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ébastien\Desktop\"/>
    </mc:Choice>
  </mc:AlternateContent>
  <xr:revisionPtr revIDLastSave="0" documentId="8_{2E2F4359-AC06-451D-9854-4B31B7467C9E}" xr6:coauthVersionLast="47" xr6:coauthVersionMax="47" xr10:uidLastSave="{00000000-0000-0000-0000-000000000000}"/>
  <bookViews>
    <workbookView xWindow="-108" yWindow="-108" windowWidth="23256" windowHeight="12576" activeTab="1" xr2:uid="{3D9256F2-6682-45A5-9500-7D139183D6C2}"/>
  </bookViews>
  <sheets>
    <sheet name="Tot_Meas_Curr_consump_withble" sheetId="8" r:id="rId1"/>
    <sheet name="Tot_Meas_Current_consump_noble" sheetId="9" r:id="rId2"/>
    <sheet name="constants" sheetId="10" r:id="rId3"/>
  </sheets>
  <definedNames>
    <definedName name="_xlnm._FilterDatabase" localSheetId="0" hidden="1">Tot_Meas_Curr_consump_withble!#REF!</definedName>
    <definedName name="_xlnm._FilterDatabase" localSheetId="1" hidden="1">Tot_Meas_Current_consump_noble!#REF!</definedName>
    <definedName name="_xlchart.v1.0" hidden="1">Tot_Meas_Curr_consump_withble!$C$1:$C$2295</definedName>
    <definedName name="_xlchart.v1.1" hidden="1">Tot_Meas_Curr_consump_withble!$M$32</definedName>
    <definedName name="_xlchart.v1.2" hidden="1">Tot_Meas_Curr_consump_withble!$H$34</definedName>
    <definedName name="_xlchart.v1.3" hidden="1">Tot_Meas_Curr_consump_withble!$A$1</definedName>
    <definedName name="_xlchart.v1.4" hidden="1">Tot_Meas_Curr_consump_withble!$B$1:$B$2295</definedName>
    <definedName name="_xlchart.v1.5" hidden="1">Tot_Meas_Current_consump_noble!$B$1:$B$4183</definedName>
    <definedName name="_xlchart.v1.6" hidden="1">Tot_Meas_Current_consump_noble!$G$28</definedName>
    <definedName name="_xlchart.v1.7" hidden="1">Tot_Meas_Current_consump_noble!$A$1:$A$4183</definedName>
    <definedName name="_xlchart.v1.8" hidden="1">Tot_Meas_Current_consump_noble!$G$28</definedName>
    <definedName name="_xlchart.v1.9" hidden="1">Tot_Meas_Current_consump_noble!$G$28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8" l="1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781" i="8"/>
  <c r="C782" i="8"/>
  <c r="C783" i="8"/>
  <c r="C78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73" i="8"/>
  <c r="C874" i="8"/>
  <c r="C875" i="8"/>
  <c r="C876" i="8"/>
  <c r="C877" i="8"/>
  <c r="C878" i="8"/>
  <c r="C879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75" i="8"/>
  <c r="C976" i="8"/>
  <c r="C977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1041" i="8"/>
  <c r="C1042" i="8"/>
  <c r="C1043" i="8"/>
  <c r="C1044" i="8"/>
  <c r="C1045" i="8"/>
  <c r="C1046" i="8"/>
  <c r="C1047" i="8"/>
  <c r="C1048" i="8"/>
  <c r="C1049" i="8"/>
  <c r="C1050" i="8"/>
  <c r="C1051" i="8"/>
  <c r="C1052" i="8"/>
  <c r="C1053" i="8"/>
  <c r="C1054" i="8"/>
  <c r="C1055" i="8"/>
  <c r="C1056" i="8"/>
  <c r="C1057" i="8"/>
  <c r="C1058" i="8"/>
  <c r="C1059" i="8"/>
  <c r="C1060" i="8"/>
  <c r="C1061" i="8"/>
  <c r="C1062" i="8"/>
  <c r="C1063" i="8"/>
  <c r="C1064" i="8"/>
  <c r="C1065" i="8"/>
  <c r="C1066" i="8"/>
  <c r="C1067" i="8"/>
  <c r="C1068" i="8"/>
  <c r="C1069" i="8"/>
  <c r="C1070" i="8"/>
  <c r="C1071" i="8"/>
  <c r="C1072" i="8"/>
  <c r="C1073" i="8"/>
  <c r="C1074" i="8"/>
  <c r="C1075" i="8"/>
  <c r="C1076" i="8"/>
  <c r="C1077" i="8"/>
  <c r="C1078" i="8"/>
  <c r="C1079" i="8"/>
  <c r="C1080" i="8"/>
  <c r="C1081" i="8"/>
  <c r="C1082" i="8"/>
  <c r="C1083" i="8"/>
  <c r="C1084" i="8"/>
  <c r="C1085" i="8"/>
  <c r="C1086" i="8"/>
  <c r="C1087" i="8"/>
  <c r="C1088" i="8"/>
  <c r="C1089" i="8"/>
  <c r="C1090" i="8"/>
  <c r="C1091" i="8"/>
  <c r="C1092" i="8"/>
  <c r="C1093" i="8"/>
  <c r="C1094" i="8"/>
  <c r="C1095" i="8"/>
  <c r="C1096" i="8"/>
  <c r="C1097" i="8"/>
  <c r="C1098" i="8"/>
  <c r="C1099" i="8"/>
  <c r="C1100" i="8"/>
  <c r="C1101" i="8"/>
  <c r="C1102" i="8"/>
  <c r="C1103" i="8"/>
  <c r="C1104" i="8"/>
  <c r="C1105" i="8"/>
  <c r="C1106" i="8"/>
  <c r="C1107" i="8"/>
  <c r="C1108" i="8"/>
  <c r="C1109" i="8"/>
  <c r="C1110" i="8"/>
  <c r="C1111" i="8"/>
  <c r="C1112" i="8"/>
  <c r="C1113" i="8"/>
  <c r="C1114" i="8"/>
  <c r="C1115" i="8"/>
  <c r="C1116" i="8"/>
  <c r="C1117" i="8"/>
  <c r="C1118" i="8"/>
  <c r="C1119" i="8"/>
  <c r="C1120" i="8"/>
  <c r="C1121" i="8"/>
  <c r="C1122" i="8"/>
  <c r="C1123" i="8"/>
  <c r="C1124" i="8"/>
  <c r="C1125" i="8"/>
  <c r="C1126" i="8"/>
  <c r="C1127" i="8"/>
  <c r="C1128" i="8"/>
  <c r="C1129" i="8"/>
  <c r="C1130" i="8"/>
  <c r="C1131" i="8"/>
  <c r="C1132" i="8"/>
  <c r="C1133" i="8"/>
  <c r="C1134" i="8"/>
  <c r="C1135" i="8"/>
  <c r="C1136" i="8"/>
  <c r="C1137" i="8"/>
  <c r="C1138" i="8"/>
  <c r="C1139" i="8"/>
  <c r="C1140" i="8"/>
  <c r="C1141" i="8"/>
  <c r="C1142" i="8"/>
  <c r="C1143" i="8"/>
  <c r="C1144" i="8"/>
  <c r="C1145" i="8"/>
  <c r="C1146" i="8"/>
  <c r="C1147" i="8"/>
  <c r="C1148" i="8"/>
  <c r="C1149" i="8"/>
  <c r="C1150" i="8"/>
  <c r="C1151" i="8"/>
  <c r="C1152" i="8"/>
  <c r="C1153" i="8"/>
  <c r="C1154" i="8"/>
  <c r="C1155" i="8"/>
  <c r="C1156" i="8"/>
  <c r="C1157" i="8"/>
  <c r="C1158" i="8"/>
  <c r="C1159" i="8"/>
  <c r="C1160" i="8"/>
  <c r="C1161" i="8"/>
  <c r="C1162" i="8"/>
  <c r="C1163" i="8"/>
  <c r="C1164" i="8"/>
  <c r="C1165" i="8"/>
  <c r="C1166" i="8"/>
  <c r="C1167" i="8"/>
  <c r="C1168" i="8"/>
  <c r="C1169" i="8"/>
  <c r="C1170" i="8"/>
  <c r="C1171" i="8"/>
  <c r="C1172" i="8"/>
  <c r="C1173" i="8"/>
  <c r="C1174" i="8"/>
  <c r="C1175" i="8"/>
  <c r="C1176" i="8"/>
  <c r="C1177" i="8"/>
  <c r="C1178" i="8"/>
  <c r="C1179" i="8"/>
  <c r="C1180" i="8"/>
  <c r="C1181" i="8"/>
  <c r="C1182" i="8"/>
  <c r="C1183" i="8"/>
  <c r="C1184" i="8"/>
  <c r="C1185" i="8"/>
  <c r="C1186" i="8"/>
  <c r="C1187" i="8"/>
  <c r="C1188" i="8"/>
  <c r="C1189" i="8"/>
  <c r="C1190" i="8"/>
  <c r="C1191" i="8"/>
  <c r="C1192" i="8"/>
  <c r="C1193" i="8"/>
  <c r="C1194" i="8"/>
  <c r="C1195" i="8"/>
  <c r="C1196" i="8"/>
  <c r="C1197" i="8"/>
  <c r="C1198" i="8"/>
  <c r="C1199" i="8"/>
  <c r="C1200" i="8"/>
  <c r="C1201" i="8"/>
  <c r="C1202" i="8"/>
  <c r="C1203" i="8"/>
  <c r="C1204" i="8"/>
  <c r="C1205" i="8"/>
  <c r="C1206" i="8"/>
  <c r="C1207" i="8"/>
  <c r="C1208" i="8"/>
  <c r="C1209" i="8"/>
  <c r="C1210" i="8"/>
  <c r="C1211" i="8"/>
  <c r="C1212" i="8"/>
  <c r="C1213" i="8"/>
  <c r="C1214" i="8"/>
  <c r="C1215" i="8"/>
  <c r="C1216" i="8"/>
  <c r="C1217" i="8"/>
  <c r="C1218" i="8"/>
  <c r="C1219" i="8"/>
  <c r="C1220" i="8"/>
  <c r="C1221" i="8"/>
  <c r="C1222" i="8"/>
  <c r="C1223" i="8"/>
  <c r="C1224" i="8"/>
  <c r="C1225" i="8"/>
  <c r="C1226" i="8"/>
  <c r="C1227" i="8"/>
  <c r="C1228" i="8"/>
  <c r="C1229" i="8"/>
  <c r="C1230" i="8"/>
  <c r="C1231" i="8"/>
  <c r="C1232" i="8"/>
  <c r="C1233" i="8"/>
  <c r="C1234" i="8"/>
  <c r="C1235" i="8"/>
  <c r="C1236" i="8"/>
  <c r="C1237" i="8"/>
  <c r="C1238" i="8"/>
  <c r="C1239" i="8"/>
  <c r="C1240" i="8"/>
  <c r="C1241" i="8"/>
  <c r="C1242" i="8"/>
  <c r="C1243" i="8"/>
  <c r="C1244" i="8"/>
  <c r="C1245" i="8"/>
  <c r="C1246" i="8"/>
  <c r="C1247" i="8"/>
  <c r="C1248" i="8"/>
  <c r="C1249" i="8"/>
  <c r="C1250" i="8"/>
  <c r="C1251" i="8"/>
  <c r="C1252" i="8"/>
  <c r="C1253" i="8"/>
  <c r="C1254" i="8"/>
  <c r="C1255" i="8"/>
  <c r="C1256" i="8"/>
  <c r="C1257" i="8"/>
  <c r="C1258" i="8"/>
  <c r="C1259" i="8"/>
  <c r="C1260" i="8"/>
  <c r="C1261" i="8"/>
  <c r="C1262" i="8"/>
  <c r="C1263" i="8"/>
  <c r="C1264" i="8"/>
  <c r="C1265" i="8"/>
  <c r="C1266" i="8"/>
  <c r="C1267" i="8"/>
  <c r="C1268" i="8"/>
  <c r="C1269" i="8"/>
  <c r="C1270" i="8"/>
  <c r="C1271" i="8"/>
  <c r="C1272" i="8"/>
  <c r="C1273" i="8"/>
  <c r="C1274" i="8"/>
  <c r="C1275" i="8"/>
  <c r="C1276" i="8"/>
  <c r="C1277" i="8"/>
  <c r="C1278" i="8"/>
  <c r="C1279" i="8"/>
  <c r="C1280" i="8"/>
  <c r="C1281" i="8"/>
  <c r="C1282" i="8"/>
  <c r="C1283" i="8"/>
  <c r="C1284" i="8"/>
  <c r="C1285" i="8"/>
  <c r="C1286" i="8"/>
  <c r="C1287" i="8"/>
  <c r="C1288" i="8"/>
  <c r="C1289" i="8"/>
  <c r="C1290" i="8"/>
  <c r="C1291" i="8"/>
  <c r="C1292" i="8"/>
  <c r="C1293" i="8"/>
  <c r="C1294" i="8"/>
  <c r="C1295" i="8"/>
  <c r="C1296" i="8"/>
  <c r="C1297" i="8"/>
  <c r="C1298" i="8"/>
  <c r="C1299" i="8"/>
  <c r="C1300" i="8"/>
  <c r="C1301" i="8"/>
  <c r="C1302" i="8"/>
  <c r="C1303" i="8"/>
  <c r="C1304" i="8"/>
  <c r="C1305" i="8"/>
  <c r="C1306" i="8"/>
  <c r="C1307" i="8"/>
  <c r="C1308" i="8"/>
  <c r="C1309" i="8"/>
  <c r="C1310" i="8"/>
  <c r="C1311" i="8"/>
  <c r="C1312" i="8"/>
  <c r="C1313" i="8"/>
  <c r="C1314" i="8"/>
  <c r="C1315" i="8"/>
  <c r="C1316" i="8"/>
  <c r="C1317" i="8"/>
  <c r="C1318" i="8"/>
  <c r="C1319" i="8"/>
  <c r="C1320" i="8"/>
  <c r="C1321" i="8"/>
  <c r="C1322" i="8"/>
  <c r="C1323" i="8"/>
  <c r="C1324" i="8"/>
  <c r="C1325" i="8"/>
  <c r="C1326" i="8"/>
  <c r="C1327" i="8"/>
  <c r="C1328" i="8"/>
  <c r="C1329" i="8"/>
  <c r="C1330" i="8"/>
  <c r="C1331" i="8"/>
  <c r="C1332" i="8"/>
  <c r="C1333" i="8"/>
  <c r="C1334" i="8"/>
  <c r="C1335" i="8"/>
  <c r="C1336" i="8"/>
  <c r="C1337" i="8"/>
  <c r="C1338" i="8"/>
  <c r="C1339" i="8"/>
  <c r="C1340" i="8"/>
  <c r="C1341" i="8"/>
  <c r="C1342" i="8"/>
  <c r="C1343" i="8"/>
  <c r="C1344" i="8"/>
  <c r="C1345" i="8"/>
  <c r="C1346" i="8"/>
  <c r="C1347" i="8"/>
  <c r="C1348" i="8"/>
  <c r="C1349" i="8"/>
  <c r="C1350" i="8"/>
  <c r="C1351" i="8"/>
  <c r="C1352" i="8"/>
  <c r="C1353" i="8"/>
  <c r="C1354" i="8"/>
  <c r="C1355" i="8"/>
  <c r="C1356" i="8"/>
  <c r="C1357" i="8"/>
  <c r="C1358" i="8"/>
  <c r="C1359" i="8"/>
  <c r="C1360" i="8"/>
  <c r="C1361" i="8"/>
  <c r="C1362" i="8"/>
  <c r="C1363" i="8"/>
  <c r="C1364" i="8"/>
  <c r="C1365" i="8"/>
  <c r="C1366" i="8"/>
  <c r="C1367" i="8"/>
  <c r="C1368" i="8"/>
  <c r="C1369" i="8"/>
  <c r="C1370" i="8"/>
  <c r="C1371" i="8"/>
  <c r="C1372" i="8"/>
  <c r="C1373" i="8"/>
  <c r="C1374" i="8"/>
  <c r="C1375" i="8"/>
  <c r="C1376" i="8"/>
  <c r="C1377" i="8"/>
  <c r="C1378" i="8"/>
  <c r="C1379" i="8"/>
  <c r="C1380" i="8"/>
  <c r="C1381" i="8"/>
  <c r="C1382" i="8"/>
  <c r="C1383" i="8"/>
  <c r="C1384" i="8"/>
  <c r="C1385" i="8"/>
  <c r="C1386" i="8"/>
  <c r="C1387" i="8"/>
  <c r="C1388" i="8"/>
  <c r="C1389" i="8"/>
  <c r="C1390" i="8"/>
  <c r="C1391" i="8"/>
  <c r="C1392" i="8"/>
  <c r="C1393" i="8"/>
  <c r="C1394" i="8"/>
  <c r="C1395" i="8"/>
  <c r="C1396" i="8"/>
  <c r="C1397" i="8"/>
  <c r="C1398" i="8"/>
  <c r="C1399" i="8"/>
  <c r="C1400" i="8"/>
  <c r="C1401" i="8"/>
  <c r="C1402" i="8"/>
  <c r="C1403" i="8"/>
  <c r="C1404" i="8"/>
  <c r="C1405" i="8"/>
  <c r="C1406" i="8"/>
  <c r="C1407" i="8"/>
  <c r="C1408" i="8"/>
  <c r="C1409" i="8"/>
  <c r="C1410" i="8"/>
  <c r="C1411" i="8"/>
  <c r="C1412" i="8"/>
  <c r="C1413" i="8"/>
  <c r="C1414" i="8"/>
  <c r="C1415" i="8"/>
  <c r="C1416" i="8"/>
  <c r="C1417" i="8"/>
  <c r="C1418" i="8"/>
  <c r="C1419" i="8"/>
  <c r="C1420" i="8"/>
  <c r="C1421" i="8"/>
  <c r="C1422" i="8"/>
  <c r="C1423" i="8"/>
  <c r="C1424" i="8"/>
  <c r="C1425" i="8"/>
  <c r="C1426" i="8"/>
  <c r="C1427" i="8"/>
  <c r="C1428" i="8"/>
  <c r="C1429" i="8"/>
  <c r="C1430" i="8"/>
  <c r="C1431" i="8"/>
  <c r="C1432" i="8"/>
  <c r="C1433" i="8"/>
  <c r="C1434" i="8"/>
  <c r="C1435" i="8"/>
  <c r="C1436" i="8"/>
  <c r="C1437" i="8"/>
  <c r="C1438" i="8"/>
  <c r="C1439" i="8"/>
  <c r="C1440" i="8"/>
  <c r="C1441" i="8"/>
  <c r="C1442" i="8"/>
  <c r="C1443" i="8"/>
  <c r="C1444" i="8"/>
  <c r="C1445" i="8"/>
  <c r="C1446" i="8"/>
  <c r="C1447" i="8"/>
  <c r="C1448" i="8"/>
  <c r="C1449" i="8"/>
  <c r="C1450" i="8"/>
  <c r="C1451" i="8"/>
  <c r="C1452" i="8"/>
  <c r="C1453" i="8"/>
  <c r="C1454" i="8"/>
  <c r="C1455" i="8"/>
  <c r="C1456" i="8"/>
  <c r="C1457" i="8"/>
  <c r="C1458" i="8"/>
  <c r="C1459" i="8"/>
  <c r="C1460" i="8"/>
  <c r="C1461" i="8"/>
  <c r="C1462" i="8"/>
  <c r="C1463" i="8"/>
  <c r="C1464" i="8"/>
  <c r="C1465" i="8"/>
  <c r="C1466" i="8"/>
  <c r="C1467" i="8"/>
  <c r="C1468" i="8"/>
  <c r="C1469" i="8"/>
  <c r="C1470" i="8"/>
  <c r="C1471" i="8"/>
  <c r="C1472" i="8"/>
  <c r="C1473" i="8"/>
  <c r="C1474" i="8"/>
  <c r="C1475" i="8"/>
  <c r="C1476" i="8"/>
  <c r="C1477" i="8"/>
  <c r="C1478" i="8"/>
  <c r="C1479" i="8"/>
  <c r="C1480" i="8"/>
  <c r="C1481" i="8"/>
  <c r="C1482" i="8"/>
  <c r="C1483" i="8"/>
  <c r="C1484" i="8"/>
  <c r="C1485" i="8"/>
  <c r="C1486" i="8"/>
  <c r="C1487" i="8"/>
  <c r="C1488" i="8"/>
  <c r="C1489" i="8"/>
  <c r="C1490" i="8"/>
  <c r="C1491" i="8"/>
  <c r="C1492" i="8"/>
  <c r="C1493" i="8"/>
  <c r="C1494" i="8"/>
  <c r="C1495" i="8"/>
  <c r="C1496" i="8"/>
  <c r="C1497" i="8"/>
  <c r="C1498" i="8"/>
  <c r="C1499" i="8"/>
  <c r="C1500" i="8"/>
  <c r="C1501" i="8"/>
  <c r="C1502" i="8"/>
  <c r="C1503" i="8"/>
  <c r="C1504" i="8"/>
  <c r="C1505" i="8"/>
  <c r="C1506" i="8"/>
  <c r="C1507" i="8"/>
  <c r="C1508" i="8"/>
  <c r="C1509" i="8"/>
  <c r="C1510" i="8"/>
  <c r="C1511" i="8"/>
  <c r="C1512" i="8"/>
  <c r="C1513" i="8"/>
  <c r="C1514" i="8"/>
  <c r="C1515" i="8"/>
  <c r="C1516" i="8"/>
  <c r="C1517" i="8"/>
  <c r="C1518" i="8"/>
  <c r="C1519" i="8"/>
  <c r="C1520" i="8"/>
  <c r="C1521" i="8"/>
  <c r="C1522" i="8"/>
  <c r="C1523" i="8"/>
  <c r="C1524" i="8"/>
  <c r="C1525" i="8"/>
  <c r="C1526" i="8"/>
  <c r="C1527" i="8"/>
  <c r="C1528" i="8"/>
  <c r="C1529" i="8"/>
  <c r="C1530" i="8"/>
  <c r="C1531" i="8"/>
  <c r="C1532" i="8"/>
  <c r="C1533" i="8"/>
  <c r="C1534" i="8"/>
  <c r="C1535" i="8"/>
  <c r="C1536" i="8"/>
  <c r="C1537" i="8"/>
  <c r="C1538" i="8"/>
  <c r="C1539" i="8"/>
  <c r="C1540" i="8"/>
  <c r="C1541" i="8"/>
  <c r="C1542" i="8"/>
  <c r="C1543" i="8"/>
  <c r="C1544" i="8"/>
  <c r="C1545" i="8"/>
  <c r="C1546" i="8"/>
  <c r="C1547" i="8"/>
  <c r="C1548" i="8"/>
  <c r="C1549" i="8"/>
  <c r="C1550" i="8"/>
  <c r="C1551" i="8"/>
  <c r="C1552" i="8"/>
  <c r="C1553" i="8"/>
  <c r="C1554" i="8"/>
  <c r="C1555" i="8"/>
  <c r="C1556" i="8"/>
  <c r="C1557" i="8"/>
  <c r="C1558" i="8"/>
  <c r="C1559" i="8"/>
  <c r="C1560" i="8"/>
  <c r="C1561" i="8"/>
  <c r="C1562" i="8"/>
  <c r="C1563" i="8"/>
  <c r="C1564" i="8"/>
  <c r="C1565" i="8"/>
  <c r="C1566" i="8"/>
  <c r="C1567" i="8"/>
  <c r="C1568" i="8"/>
  <c r="C1569" i="8"/>
  <c r="C1570" i="8"/>
  <c r="C1571" i="8"/>
  <c r="C1572" i="8"/>
  <c r="C1573" i="8"/>
  <c r="C1574" i="8"/>
  <c r="C1575" i="8"/>
  <c r="C1576" i="8"/>
  <c r="C1577" i="8"/>
  <c r="C1578" i="8"/>
  <c r="C1579" i="8"/>
  <c r="C1580" i="8"/>
  <c r="C1581" i="8"/>
  <c r="C1582" i="8"/>
  <c r="C1583" i="8"/>
  <c r="C1584" i="8"/>
  <c r="C1585" i="8"/>
  <c r="C1586" i="8"/>
  <c r="C1587" i="8"/>
  <c r="C1588" i="8"/>
  <c r="C1589" i="8"/>
  <c r="C1590" i="8"/>
  <c r="C1591" i="8"/>
  <c r="C1592" i="8"/>
  <c r="C1593" i="8"/>
  <c r="C1594" i="8"/>
  <c r="C1595" i="8"/>
  <c r="C1596" i="8"/>
  <c r="C1597" i="8"/>
  <c r="C1598" i="8"/>
  <c r="C1599" i="8"/>
  <c r="C1600" i="8"/>
  <c r="C1601" i="8"/>
  <c r="C1602" i="8"/>
  <c r="C1603" i="8"/>
  <c r="C1604" i="8"/>
  <c r="C1605" i="8"/>
  <c r="C1606" i="8"/>
  <c r="C1607" i="8"/>
  <c r="C1608" i="8"/>
  <c r="C1609" i="8"/>
  <c r="C1610" i="8"/>
  <c r="C1611" i="8"/>
  <c r="C1612" i="8"/>
  <c r="C1613" i="8"/>
  <c r="C1614" i="8"/>
  <c r="C1615" i="8"/>
  <c r="C1616" i="8"/>
  <c r="C1617" i="8"/>
  <c r="C1618" i="8"/>
  <c r="C1619" i="8"/>
  <c r="C1620" i="8"/>
  <c r="C1621" i="8"/>
  <c r="C1622" i="8"/>
  <c r="C1623" i="8"/>
  <c r="C1624" i="8"/>
  <c r="C1625" i="8"/>
  <c r="C1626" i="8"/>
  <c r="C1627" i="8"/>
  <c r="C1628" i="8"/>
  <c r="C1629" i="8"/>
  <c r="C1630" i="8"/>
  <c r="C1631" i="8"/>
  <c r="C1632" i="8"/>
  <c r="C1633" i="8"/>
  <c r="C1634" i="8"/>
  <c r="C1635" i="8"/>
  <c r="C1636" i="8"/>
  <c r="C1637" i="8"/>
  <c r="C1638" i="8"/>
  <c r="C1639" i="8"/>
  <c r="C1640" i="8"/>
  <c r="C1641" i="8"/>
  <c r="C1642" i="8"/>
  <c r="C1643" i="8"/>
  <c r="C1644" i="8"/>
  <c r="C1645" i="8"/>
  <c r="C1646" i="8"/>
  <c r="C1647" i="8"/>
  <c r="C1648" i="8"/>
  <c r="C1649" i="8"/>
  <c r="C1650" i="8"/>
  <c r="C1651" i="8"/>
  <c r="C1652" i="8"/>
  <c r="C1653" i="8"/>
  <c r="C1654" i="8"/>
  <c r="C1655" i="8"/>
  <c r="C1656" i="8"/>
  <c r="C1657" i="8"/>
  <c r="C1658" i="8"/>
  <c r="C1659" i="8"/>
  <c r="C1660" i="8"/>
  <c r="C1661" i="8"/>
  <c r="C1662" i="8"/>
  <c r="C1663" i="8"/>
  <c r="C1664" i="8"/>
  <c r="C1665" i="8"/>
  <c r="C1666" i="8"/>
  <c r="C1667" i="8"/>
  <c r="C1668" i="8"/>
  <c r="C1669" i="8"/>
  <c r="C1670" i="8"/>
  <c r="C1671" i="8"/>
  <c r="C1672" i="8"/>
  <c r="C1673" i="8"/>
  <c r="C1674" i="8"/>
  <c r="C1675" i="8"/>
  <c r="C1676" i="8"/>
  <c r="C1677" i="8"/>
  <c r="C1678" i="8"/>
  <c r="C1679" i="8"/>
  <c r="C1680" i="8"/>
  <c r="C1681" i="8"/>
  <c r="C1682" i="8"/>
  <c r="C1683" i="8"/>
  <c r="C1684" i="8"/>
  <c r="C1685" i="8"/>
  <c r="C1686" i="8"/>
  <c r="C1687" i="8"/>
  <c r="C1688" i="8"/>
  <c r="C1689" i="8"/>
  <c r="C1690" i="8"/>
  <c r="C1691" i="8"/>
  <c r="C1692" i="8"/>
  <c r="C1693" i="8"/>
  <c r="C1694" i="8"/>
  <c r="C1695" i="8"/>
  <c r="C1696" i="8"/>
  <c r="C1697" i="8"/>
  <c r="C1698" i="8"/>
  <c r="C1699" i="8"/>
  <c r="C1700" i="8"/>
  <c r="C1701" i="8"/>
  <c r="C1702" i="8"/>
  <c r="C1703" i="8"/>
  <c r="C1704" i="8"/>
  <c r="C1705" i="8"/>
  <c r="C1706" i="8"/>
  <c r="C1707" i="8"/>
  <c r="C1708" i="8"/>
  <c r="C1709" i="8"/>
  <c r="C1710" i="8"/>
  <c r="C1711" i="8"/>
  <c r="C1712" i="8"/>
  <c r="C1713" i="8"/>
  <c r="C1714" i="8"/>
  <c r="C1715" i="8"/>
  <c r="C1716" i="8"/>
  <c r="C1717" i="8"/>
  <c r="C1718" i="8"/>
  <c r="C1719" i="8"/>
  <c r="C1720" i="8"/>
  <c r="C1721" i="8"/>
  <c r="C1722" i="8"/>
  <c r="C1723" i="8"/>
  <c r="C1724" i="8"/>
  <c r="C1725" i="8"/>
  <c r="C1726" i="8"/>
  <c r="C1727" i="8"/>
  <c r="C1728" i="8"/>
  <c r="C1729" i="8"/>
  <c r="C1730" i="8"/>
  <c r="C1731" i="8"/>
  <c r="C1732" i="8"/>
  <c r="C1733" i="8"/>
  <c r="C1734" i="8"/>
  <c r="C1735" i="8"/>
  <c r="C1736" i="8"/>
  <c r="C1737" i="8"/>
  <c r="C1738" i="8"/>
  <c r="C1739" i="8"/>
  <c r="C1740" i="8"/>
  <c r="C1741" i="8"/>
  <c r="C1742" i="8"/>
  <c r="C1743" i="8"/>
  <c r="C1744" i="8"/>
  <c r="C1745" i="8"/>
  <c r="C1746" i="8"/>
  <c r="C1747" i="8"/>
  <c r="C1748" i="8"/>
  <c r="C1749" i="8"/>
  <c r="C1750" i="8"/>
  <c r="C1751" i="8"/>
  <c r="C1752" i="8"/>
  <c r="C1753" i="8"/>
  <c r="C1754" i="8"/>
  <c r="C1755" i="8"/>
  <c r="C1756" i="8"/>
  <c r="C1757" i="8"/>
  <c r="C1758" i="8"/>
  <c r="C1759" i="8"/>
  <c r="C1760" i="8"/>
  <c r="C1761" i="8"/>
  <c r="C1762" i="8"/>
  <c r="C1763" i="8"/>
  <c r="C1764" i="8"/>
  <c r="C1765" i="8"/>
  <c r="C1766" i="8"/>
  <c r="C1767" i="8"/>
  <c r="C1768" i="8"/>
  <c r="C1769" i="8"/>
  <c r="C1770" i="8"/>
  <c r="C1771" i="8"/>
  <c r="C1772" i="8"/>
  <c r="C1773" i="8"/>
  <c r="C1774" i="8"/>
  <c r="C1775" i="8"/>
  <c r="C1776" i="8"/>
  <c r="C1777" i="8"/>
  <c r="C1778" i="8"/>
  <c r="C1779" i="8"/>
  <c r="C1780" i="8"/>
  <c r="C1781" i="8"/>
  <c r="C1782" i="8"/>
  <c r="C1783" i="8"/>
  <c r="C1784" i="8"/>
  <c r="C1785" i="8"/>
  <c r="C1786" i="8"/>
  <c r="C1787" i="8"/>
  <c r="C1788" i="8"/>
  <c r="C1789" i="8"/>
  <c r="C1790" i="8"/>
  <c r="C1791" i="8"/>
  <c r="C1792" i="8"/>
  <c r="C1793" i="8"/>
  <c r="C1794" i="8"/>
  <c r="C1795" i="8"/>
  <c r="C1796" i="8"/>
  <c r="C1797" i="8"/>
  <c r="C1798" i="8"/>
  <c r="C1799" i="8"/>
  <c r="C1800" i="8"/>
  <c r="C1801" i="8"/>
  <c r="C1802" i="8"/>
  <c r="C1803" i="8"/>
  <c r="C1804" i="8"/>
  <c r="C1805" i="8"/>
  <c r="C1806" i="8"/>
  <c r="C1807" i="8"/>
  <c r="C1808" i="8"/>
  <c r="C1809" i="8"/>
  <c r="C1810" i="8"/>
  <c r="C1811" i="8"/>
  <c r="C1812" i="8"/>
  <c r="C1813" i="8"/>
  <c r="C1814" i="8"/>
  <c r="C1815" i="8"/>
  <c r="C1816" i="8"/>
  <c r="C1817" i="8"/>
  <c r="C1818" i="8"/>
  <c r="C1819" i="8"/>
  <c r="C1820" i="8"/>
  <c r="C1821" i="8"/>
  <c r="C1822" i="8"/>
  <c r="C1823" i="8"/>
  <c r="C1824" i="8"/>
  <c r="C1825" i="8"/>
  <c r="C1826" i="8"/>
  <c r="C1827" i="8"/>
  <c r="C1828" i="8"/>
  <c r="C1829" i="8"/>
  <c r="C1830" i="8"/>
  <c r="C1831" i="8"/>
  <c r="C1832" i="8"/>
  <c r="C1833" i="8"/>
  <c r="C1834" i="8"/>
  <c r="C1835" i="8"/>
  <c r="C1836" i="8"/>
  <c r="C1837" i="8"/>
  <c r="C1838" i="8"/>
  <c r="C1839" i="8"/>
  <c r="C1840" i="8"/>
  <c r="C1841" i="8"/>
  <c r="C1842" i="8"/>
  <c r="C1843" i="8"/>
  <c r="C1844" i="8"/>
  <c r="C1845" i="8"/>
  <c r="C1846" i="8"/>
  <c r="C1847" i="8"/>
  <c r="C1848" i="8"/>
  <c r="C1849" i="8"/>
  <c r="C1850" i="8"/>
  <c r="C1851" i="8"/>
  <c r="C1852" i="8"/>
  <c r="C1853" i="8"/>
  <c r="C1854" i="8"/>
  <c r="C1855" i="8"/>
  <c r="C1856" i="8"/>
  <c r="C1857" i="8"/>
  <c r="C1858" i="8"/>
  <c r="C1859" i="8"/>
  <c r="C1860" i="8"/>
  <c r="C1861" i="8"/>
  <c r="C1862" i="8"/>
  <c r="C1863" i="8"/>
  <c r="C1864" i="8"/>
  <c r="C1865" i="8"/>
  <c r="C1866" i="8"/>
  <c r="C1867" i="8"/>
  <c r="C1868" i="8"/>
  <c r="C1869" i="8"/>
  <c r="C1870" i="8"/>
  <c r="C1871" i="8"/>
  <c r="C1872" i="8"/>
  <c r="C1873" i="8"/>
  <c r="C1874" i="8"/>
  <c r="C1875" i="8"/>
  <c r="C1876" i="8"/>
  <c r="C1877" i="8"/>
  <c r="C1878" i="8"/>
  <c r="C1879" i="8"/>
  <c r="C1880" i="8"/>
  <c r="C1881" i="8"/>
  <c r="C1882" i="8"/>
  <c r="C1883" i="8"/>
  <c r="C1884" i="8"/>
  <c r="C1885" i="8"/>
  <c r="C1886" i="8"/>
  <c r="C1887" i="8"/>
  <c r="C1888" i="8"/>
  <c r="C1889" i="8"/>
  <c r="C1890" i="8"/>
  <c r="C1891" i="8"/>
  <c r="C1892" i="8"/>
  <c r="C1893" i="8"/>
  <c r="C1894" i="8"/>
  <c r="C1895" i="8"/>
  <c r="C1896" i="8"/>
  <c r="C1897" i="8"/>
  <c r="C1898" i="8"/>
  <c r="C1899" i="8"/>
  <c r="C1900" i="8"/>
  <c r="C1901" i="8"/>
  <c r="C1902" i="8"/>
  <c r="C1903" i="8"/>
  <c r="C1904" i="8"/>
  <c r="C1905" i="8"/>
  <c r="C1906" i="8"/>
  <c r="C1907" i="8"/>
  <c r="C1908" i="8"/>
  <c r="C1909" i="8"/>
  <c r="C1910" i="8"/>
  <c r="C1911" i="8"/>
  <c r="C1912" i="8"/>
  <c r="C1913" i="8"/>
  <c r="C1914" i="8"/>
  <c r="C1915" i="8"/>
  <c r="C1916" i="8"/>
  <c r="C1917" i="8"/>
  <c r="C1918" i="8"/>
  <c r="C1919" i="8"/>
  <c r="C1920" i="8"/>
  <c r="C1921" i="8"/>
  <c r="C1922" i="8"/>
  <c r="C1923" i="8"/>
  <c r="C1924" i="8"/>
  <c r="C1925" i="8"/>
  <c r="C1926" i="8"/>
  <c r="C1927" i="8"/>
  <c r="C1928" i="8"/>
  <c r="C1929" i="8"/>
  <c r="C1930" i="8"/>
  <c r="C1931" i="8"/>
  <c r="C1932" i="8"/>
  <c r="C1933" i="8"/>
  <c r="C1934" i="8"/>
  <c r="C1935" i="8"/>
  <c r="C1936" i="8"/>
  <c r="C1937" i="8"/>
  <c r="C1938" i="8"/>
  <c r="C1939" i="8"/>
  <c r="C1940" i="8"/>
  <c r="C1941" i="8"/>
  <c r="C1942" i="8"/>
  <c r="C1943" i="8"/>
  <c r="C1944" i="8"/>
  <c r="C1945" i="8"/>
  <c r="C1946" i="8"/>
  <c r="C1947" i="8"/>
  <c r="C1948" i="8"/>
  <c r="C1949" i="8"/>
  <c r="C1950" i="8"/>
  <c r="C1951" i="8"/>
  <c r="C1952" i="8"/>
  <c r="C1953" i="8"/>
  <c r="C1954" i="8"/>
  <c r="C1955" i="8"/>
  <c r="C1956" i="8"/>
  <c r="C1957" i="8"/>
  <c r="C1958" i="8"/>
  <c r="C1959" i="8"/>
  <c r="C1960" i="8"/>
  <c r="C1961" i="8"/>
  <c r="C1962" i="8"/>
  <c r="C1963" i="8"/>
  <c r="C1964" i="8"/>
  <c r="C1965" i="8"/>
  <c r="C1966" i="8"/>
  <c r="C1967" i="8"/>
  <c r="C1968" i="8"/>
  <c r="C1969" i="8"/>
  <c r="C1970" i="8"/>
  <c r="C1971" i="8"/>
  <c r="C1972" i="8"/>
  <c r="C1973" i="8"/>
  <c r="C1974" i="8"/>
  <c r="C1975" i="8"/>
  <c r="C1976" i="8"/>
  <c r="C1977" i="8"/>
  <c r="C1978" i="8"/>
  <c r="C1979" i="8"/>
  <c r="C1980" i="8"/>
  <c r="C1981" i="8"/>
  <c r="C1982" i="8"/>
  <c r="C1983" i="8"/>
  <c r="C1984" i="8"/>
  <c r="C1985" i="8"/>
  <c r="C1986" i="8"/>
  <c r="C1987" i="8"/>
  <c r="C1988" i="8"/>
  <c r="C1989" i="8"/>
  <c r="C1990" i="8"/>
  <c r="C1991" i="8"/>
  <c r="C1992" i="8"/>
  <c r="C1993" i="8"/>
  <c r="C1994" i="8"/>
  <c r="C1995" i="8"/>
  <c r="C1996" i="8"/>
  <c r="C1997" i="8"/>
  <c r="C1998" i="8"/>
  <c r="C1999" i="8"/>
  <c r="C2000" i="8"/>
  <c r="C2001" i="8"/>
  <c r="C2002" i="8"/>
  <c r="C2003" i="8"/>
  <c r="C2004" i="8"/>
  <c r="C2005" i="8"/>
  <c r="C2006" i="8"/>
  <c r="C2007" i="8"/>
  <c r="C2008" i="8"/>
  <c r="C2009" i="8"/>
  <c r="C2010" i="8"/>
  <c r="C2011" i="8"/>
  <c r="C2012" i="8"/>
  <c r="C2013" i="8"/>
  <c r="C2014" i="8"/>
  <c r="C2015" i="8"/>
  <c r="C2016" i="8"/>
  <c r="C2017" i="8"/>
  <c r="C2018" i="8"/>
  <c r="C2019" i="8"/>
  <c r="C2020" i="8"/>
  <c r="C2021" i="8"/>
  <c r="C2022" i="8"/>
  <c r="C2023" i="8"/>
  <c r="C2024" i="8"/>
  <c r="C2025" i="8"/>
  <c r="C2026" i="8"/>
  <c r="C2027" i="8"/>
  <c r="C2028" i="8"/>
  <c r="C2029" i="8"/>
  <c r="C2030" i="8"/>
  <c r="C2031" i="8"/>
  <c r="C2032" i="8"/>
  <c r="C2033" i="8"/>
  <c r="C2034" i="8"/>
  <c r="C2035" i="8"/>
  <c r="C2036" i="8"/>
  <c r="C2037" i="8"/>
  <c r="C2038" i="8"/>
  <c r="C2039" i="8"/>
  <c r="C2040" i="8"/>
  <c r="C2041" i="8"/>
  <c r="C2042" i="8"/>
  <c r="C2043" i="8"/>
  <c r="C2044" i="8"/>
  <c r="C2045" i="8"/>
  <c r="C2046" i="8"/>
  <c r="C2047" i="8"/>
  <c r="C2048" i="8"/>
  <c r="C2049" i="8"/>
  <c r="C2050" i="8"/>
  <c r="C2051" i="8"/>
  <c r="C2052" i="8"/>
  <c r="C2053" i="8"/>
  <c r="C2054" i="8"/>
  <c r="C2055" i="8"/>
  <c r="C2056" i="8"/>
  <c r="C2057" i="8"/>
  <c r="C2058" i="8"/>
  <c r="C2059" i="8"/>
  <c r="C2060" i="8"/>
  <c r="C2061" i="8"/>
  <c r="C2062" i="8"/>
  <c r="C2063" i="8"/>
  <c r="C2064" i="8"/>
  <c r="C2065" i="8"/>
  <c r="C2066" i="8"/>
  <c r="C2067" i="8"/>
  <c r="C2068" i="8"/>
  <c r="C2069" i="8"/>
  <c r="C2070" i="8"/>
  <c r="C2071" i="8"/>
  <c r="C2072" i="8"/>
  <c r="C2073" i="8"/>
  <c r="C2074" i="8"/>
  <c r="C2075" i="8"/>
  <c r="C2076" i="8"/>
  <c r="C2077" i="8"/>
  <c r="C2078" i="8"/>
  <c r="C2079" i="8"/>
  <c r="C2080" i="8"/>
  <c r="C2081" i="8"/>
  <c r="C2082" i="8"/>
  <c r="C2083" i="8"/>
  <c r="C2084" i="8"/>
  <c r="C2085" i="8"/>
  <c r="C2086" i="8"/>
  <c r="C2087" i="8"/>
  <c r="C2088" i="8"/>
  <c r="C2089" i="8"/>
  <c r="C2090" i="8"/>
  <c r="C2091" i="8"/>
  <c r="C2092" i="8"/>
  <c r="C2093" i="8"/>
  <c r="C2094" i="8"/>
  <c r="C2095" i="8"/>
  <c r="C2096" i="8"/>
  <c r="C2097" i="8"/>
  <c r="C2098" i="8"/>
  <c r="C2099" i="8"/>
  <c r="C2100" i="8"/>
  <c r="C2101" i="8"/>
  <c r="C2102" i="8"/>
  <c r="C2103" i="8"/>
  <c r="C2104" i="8"/>
  <c r="C2105" i="8"/>
  <c r="C2106" i="8"/>
  <c r="C2107" i="8"/>
  <c r="C2108" i="8"/>
  <c r="C2109" i="8"/>
  <c r="C2110" i="8"/>
  <c r="C2111" i="8"/>
  <c r="C2112" i="8"/>
  <c r="C2113" i="8"/>
  <c r="C2114" i="8"/>
  <c r="C2115" i="8"/>
  <c r="C2116" i="8"/>
  <c r="C2117" i="8"/>
  <c r="C2118" i="8"/>
  <c r="C2119" i="8"/>
  <c r="C2120" i="8"/>
  <c r="C2121" i="8"/>
  <c r="C2122" i="8"/>
  <c r="C2123" i="8"/>
  <c r="C2124" i="8"/>
  <c r="C2125" i="8"/>
  <c r="C2126" i="8"/>
  <c r="C2127" i="8"/>
  <c r="C2128" i="8"/>
  <c r="C2129" i="8"/>
  <c r="C2130" i="8"/>
  <c r="C2131" i="8"/>
  <c r="C2132" i="8"/>
  <c r="C2133" i="8"/>
  <c r="C2134" i="8"/>
  <c r="C2135" i="8"/>
  <c r="C2136" i="8"/>
  <c r="C2137" i="8"/>
  <c r="C2138" i="8"/>
  <c r="C2139" i="8"/>
  <c r="C2140" i="8"/>
  <c r="C2141" i="8"/>
  <c r="C2142" i="8"/>
  <c r="C2143" i="8"/>
  <c r="C2144" i="8"/>
  <c r="C2145" i="8"/>
  <c r="C2146" i="8"/>
  <c r="C2147" i="8"/>
  <c r="C2148" i="8"/>
  <c r="C2149" i="8"/>
  <c r="C2150" i="8"/>
  <c r="C2151" i="8"/>
  <c r="C2152" i="8"/>
  <c r="C2153" i="8"/>
  <c r="C2154" i="8"/>
  <c r="C2155" i="8"/>
  <c r="C2156" i="8"/>
  <c r="C2157" i="8"/>
  <c r="C2158" i="8"/>
  <c r="C2159" i="8"/>
  <c r="C2160" i="8"/>
  <c r="C2161" i="8"/>
  <c r="C2162" i="8"/>
  <c r="C2163" i="8"/>
  <c r="C2164" i="8"/>
  <c r="C2165" i="8"/>
  <c r="C2166" i="8"/>
  <c r="C2167" i="8"/>
  <c r="C2168" i="8"/>
  <c r="C2169" i="8"/>
  <c r="C2170" i="8"/>
  <c r="C2171" i="8"/>
  <c r="C2172" i="8"/>
  <c r="C2173" i="8"/>
  <c r="C2174" i="8"/>
  <c r="C2175" i="8"/>
  <c r="C2176" i="8"/>
  <c r="C2177" i="8"/>
  <c r="C2178" i="8"/>
  <c r="C2179" i="8"/>
  <c r="C2180" i="8"/>
  <c r="C2181" i="8"/>
  <c r="C2182" i="8"/>
  <c r="C2183" i="8"/>
  <c r="C2184" i="8"/>
  <c r="C2185" i="8"/>
  <c r="C2186" i="8"/>
  <c r="C2187" i="8"/>
  <c r="C2188" i="8"/>
  <c r="C2189" i="8"/>
  <c r="C2190" i="8"/>
  <c r="C2191" i="8"/>
  <c r="C2192" i="8"/>
  <c r="C2193" i="8"/>
  <c r="C2194" i="8"/>
  <c r="C2195" i="8"/>
  <c r="C2196" i="8"/>
  <c r="C2197" i="8"/>
  <c r="C2198" i="8"/>
  <c r="C2199" i="8"/>
  <c r="C2200" i="8"/>
  <c r="C2201" i="8"/>
  <c r="C2202" i="8"/>
  <c r="C2203" i="8"/>
  <c r="C2204" i="8"/>
  <c r="C2205" i="8"/>
  <c r="C2206" i="8"/>
  <c r="C2207" i="8"/>
  <c r="C2208" i="8"/>
  <c r="C2209" i="8"/>
  <c r="C2210" i="8"/>
  <c r="C2211" i="8"/>
  <c r="C2212" i="8"/>
  <c r="C2213" i="8"/>
  <c r="C2214" i="8"/>
  <c r="C2215" i="8"/>
  <c r="C2216" i="8"/>
  <c r="C2217" i="8"/>
  <c r="C2218" i="8"/>
  <c r="C2219" i="8"/>
  <c r="C2220" i="8"/>
  <c r="C2221" i="8"/>
  <c r="C2222" i="8"/>
  <c r="C2223" i="8"/>
  <c r="C2224" i="8"/>
  <c r="C2225" i="8"/>
  <c r="C2226" i="8"/>
  <c r="C2227" i="8"/>
  <c r="C2228" i="8"/>
  <c r="C2229" i="8"/>
  <c r="C2230" i="8"/>
  <c r="C2231" i="8"/>
  <c r="C2232" i="8"/>
  <c r="C2233" i="8"/>
  <c r="C2234" i="8"/>
  <c r="C2235" i="8"/>
  <c r="C2236" i="8"/>
  <c r="C2237" i="8"/>
  <c r="C2238" i="8"/>
  <c r="C2239" i="8"/>
  <c r="C2240" i="8"/>
  <c r="C2241" i="8"/>
  <c r="C2242" i="8"/>
  <c r="C2243" i="8"/>
  <c r="C2244" i="8"/>
  <c r="C2245" i="8"/>
  <c r="C2246" i="8"/>
  <c r="C2247" i="8"/>
  <c r="C2248" i="8"/>
  <c r="C2249" i="8"/>
  <c r="C2250" i="8"/>
  <c r="C2251" i="8"/>
  <c r="C2252" i="8"/>
  <c r="C2253" i="8"/>
  <c r="C2254" i="8"/>
  <c r="C2255" i="8"/>
  <c r="C2256" i="8"/>
  <c r="C2257" i="8"/>
  <c r="C2258" i="8"/>
  <c r="C2259" i="8"/>
  <c r="C2260" i="8"/>
  <c r="C2261" i="8"/>
  <c r="C2262" i="8"/>
  <c r="C2263" i="8"/>
  <c r="C2264" i="8"/>
  <c r="C2265" i="8"/>
  <c r="C2266" i="8"/>
  <c r="C2267" i="8"/>
  <c r="C2268" i="8"/>
  <c r="C2269" i="8"/>
  <c r="C2270" i="8"/>
  <c r="C2271" i="8"/>
  <c r="C2272" i="8"/>
  <c r="C2273" i="8"/>
  <c r="C2274" i="8"/>
  <c r="C2275" i="8"/>
  <c r="C2276" i="8"/>
  <c r="C2277" i="8"/>
  <c r="C2278" i="8"/>
  <c r="C2279" i="8"/>
  <c r="C2280" i="8"/>
  <c r="C2281" i="8"/>
  <c r="C2282" i="8"/>
  <c r="C2283" i="8"/>
  <c r="C2284" i="8"/>
  <c r="C2285" i="8"/>
  <c r="C2286" i="8"/>
  <c r="C2287" i="8"/>
  <c r="C2288" i="8"/>
  <c r="C2289" i="8"/>
  <c r="C2290" i="8"/>
  <c r="C2291" i="8"/>
  <c r="C2292" i="8"/>
  <c r="C2293" i="8"/>
  <c r="C2294" i="8"/>
  <c r="C2295" i="8"/>
  <c r="C1" i="8"/>
  <c r="B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B1001" i="9"/>
  <c r="B1002" i="9"/>
  <c r="B1003" i="9"/>
  <c r="B1004" i="9"/>
  <c r="B1005" i="9"/>
  <c r="B1006" i="9"/>
  <c r="B1007" i="9"/>
  <c r="B1008" i="9"/>
  <c r="B1009" i="9"/>
  <c r="B1010" i="9"/>
  <c r="B1011" i="9"/>
  <c r="B1012" i="9"/>
  <c r="B1013" i="9"/>
  <c r="B1014" i="9"/>
  <c r="B1015" i="9"/>
  <c r="B1016" i="9"/>
  <c r="B1017" i="9"/>
  <c r="B1018" i="9"/>
  <c r="B1019" i="9"/>
  <c r="B1020" i="9"/>
  <c r="B1021" i="9"/>
  <c r="B1022" i="9"/>
  <c r="B1023" i="9"/>
  <c r="B1024" i="9"/>
  <c r="B1025" i="9"/>
  <c r="B1026" i="9"/>
  <c r="B1027" i="9"/>
  <c r="B1028" i="9"/>
  <c r="B1029" i="9"/>
  <c r="B1030" i="9"/>
  <c r="B1031" i="9"/>
  <c r="B1032" i="9"/>
  <c r="B1033" i="9"/>
  <c r="B1034" i="9"/>
  <c r="B1035" i="9"/>
  <c r="B1036" i="9"/>
  <c r="B1037" i="9"/>
  <c r="B1038" i="9"/>
  <c r="B1039" i="9"/>
  <c r="B1040" i="9"/>
  <c r="B1041" i="9"/>
  <c r="B1042" i="9"/>
  <c r="B1043" i="9"/>
  <c r="B1044" i="9"/>
  <c r="B1045" i="9"/>
  <c r="B1046" i="9"/>
  <c r="B1047" i="9"/>
  <c r="B1048" i="9"/>
  <c r="B1049" i="9"/>
  <c r="B1050" i="9"/>
  <c r="B1051" i="9"/>
  <c r="B1052" i="9"/>
  <c r="B1053" i="9"/>
  <c r="B1054" i="9"/>
  <c r="B1055" i="9"/>
  <c r="B1056" i="9"/>
  <c r="B1057" i="9"/>
  <c r="B1058" i="9"/>
  <c r="B1059" i="9"/>
  <c r="B1060" i="9"/>
  <c r="B1061" i="9"/>
  <c r="B1062" i="9"/>
  <c r="B1063" i="9"/>
  <c r="B1064" i="9"/>
  <c r="B1065" i="9"/>
  <c r="B1066" i="9"/>
  <c r="B1067" i="9"/>
  <c r="B1068" i="9"/>
  <c r="B1069" i="9"/>
  <c r="B1070" i="9"/>
  <c r="B1071" i="9"/>
  <c r="B1072" i="9"/>
  <c r="B1073" i="9"/>
  <c r="B1074" i="9"/>
  <c r="B1075" i="9"/>
  <c r="B1076" i="9"/>
  <c r="B1077" i="9"/>
  <c r="B1078" i="9"/>
  <c r="B1079" i="9"/>
  <c r="B1080" i="9"/>
  <c r="B1081" i="9"/>
  <c r="B1082" i="9"/>
  <c r="B1083" i="9"/>
  <c r="B1084" i="9"/>
  <c r="B1085" i="9"/>
  <c r="B1086" i="9"/>
  <c r="B1087" i="9"/>
  <c r="B1088" i="9"/>
  <c r="B1089" i="9"/>
  <c r="B1090" i="9"/>
  <c r="B1091" i="9"/>
  <c r="B1092" i="9"/>
  <c r="B1093" i="9"/>
  <c r="B1094" i="9"/>
  <c r="B1095" i="9"/>
  <c r="B1096" i="9"/>
  <c r="B1097" i="9"/>
  <c r="B1098" i="9"/>
  <c r="B1099" i="9"/>
  <c r="B1100" i="9"/>
  <c r="B1101" i="9"/>
  <c r="B1102" i="9"/>
  <c r="B1103" i="9"/>
  <c r="B1104" i="9"/>
  <c r="B1105" i="9"/>
  <c r="B1106" i="9"/>
  <c r="B1107" i="9"/>
  <c r="B1108" i="9"/>
  <c r="B1109" i="9"/>
  <c r="B1110" i="9"/>
  <c r="B1111" i="9"/>
  <c r="B1112" i="9"/>
  <c r="B1113" i="9"/>
  <c r="B1114" i="9"/>
  <c r="B1115" i="9"/>
  <c r="B1116" i="9"/>
  <c r="B1117" i="9"/>
  <c r="B1118" i="9"/>
  <c r="B1119" i="9"/>
  <c r="B1120" i="9"/>
  <c r="B1121" i="9"/>
  <c r="B1122" i="9"/>
  <c r="B1123" i="9"/>
  <c r="B1124" i="9"/>
  <c r="B1125" i="9"/>
  <c r="B1126" i="9"/>
  <c r="B1127" i="9"/>
  <c r="B1128" i="9"/>
  <c r="B1129" i="9"/>
  <c r="B1130" i="9"/>
  <c r="B1131" i="9"/>
  <c r="B1132" i="9"/>
  <c r="B1133" i="9"/>
  <c r="B1134" i="9"/>
  <c r="B1135" i="9"/>
  <c r="B1136" i="9"/>
  <c r="B1137" i="9"/>
  <c r="B1138" i="9"/>
  <c r="B1139" i="9"/>
  <c r="B1140" i="9"/>
  <c r="B1141" i="9"/>
  <c r="B1142" i="9"/>
  <c r="B1143" i="9"/>
  <c r="B1144" i="9"/>
  <c r="B1145" i="9"/>
  <c r="B1146" i="9"/>
  <c r="B1147" i="9"/>
  <c r="B1148" i="9"/>
  <c r="B1149" i="9"/>
  <c r="B1150" i="9"/>
  <c r="B1151" i="9"/>
  <c r="B1152" i="9"/>
  <c r="B1153" i="9"/>
  <c r="B1154" i="9"/>
  <c r="B1155" i="9"/>
  <c r="B1156" i="9"/>
  <c r="B1157" i="9"/>
  <c r="B1158" i="9"/>
  <c r="B1159" i="9"/>
  <c r="B1160" i="9"/>
  <c r="B1161" i="9"/>
  <c r="B1162" i="9"/>
  <c r="B1163" i="9"/>
  <c r="B1164" i="9"/>
  <c r="B1165" i="9"/>
  <c r="B1166" i="9"/>
  <c r="B1167" i="9"/>
  <c r="B1168" i="9"/>
  <c r="B1169" i="9"/>
  <c r="B1170" i="9"/>
  <c r="B1171" i="9"/>
  <c r="B1172" i="9"/>
  <c r="B1173" i="9"/>
  <c r="B1174" i="9"/>
  <c r="B1175" i="9"/>
  <c r="B1176" i="9"/>
  <c r="B1177" i="9"/>
  <c r="B1178" i="9"/>
  <c r="B1179" i="9"/>
  <c r="B1180" i="9"/>
  <c r="B1181" i="9"/>
  <c r="B1182" i="9"/>
  <c r="B1183" i="9"/>
  <c r="B1184" i="9"/>
  <c r="B1185" i="9"/>
  <c r="B1186" i="9"/>
  <c r="B1187" i="9"/>
  <c r="B1188" i="9"/>
  <c r="B1189" i="9"/>
  <c r="B1190" i="9"/>
  <c r="B1191" i="9"/>
  <c r="B1192" i="9"/>
  <c r="B1193" i="9"/>
  <c r="B1194" i="9"/>
  <c r="B1195" i="9"/>
  <c r="B1196" i="9"/>
  <c r="B1197" i="9"/>
  <c r="B1198" i="9"/>
  <c r="B1199" i="9"/>
  <c r="B1200" i="9"/>
  <c r="B1201" i="9"/>
  <c r="B1202" i="9"/>
  <c r="B1203" i="9"/>
  <c r="B1204" i="9"/>
  <c r="B1205" i="9"/>
  <c r="B1206" i="9"/>
  <c r="B1207" i="9"/>
  <c r="B1208" i="9"/>
  <c r="B1209" i="9"/>
  <c r="B1210" i="9"/>
  <c r="B1211" i="9"/>
  <c r="B1212" i="9"/>
  <c r="B1213" i="9"/>
  <c r="B1214" i="9"/>
  <c r="B1215" i="9"/>
  <c r="B1216" i="9"/>
  <c r="B1217" i="9"/>
  <c r="B1218" i="9"/>
  <c r="B1219" i="9"/>
  <c r="B1220" i="9"/>
  <c r="B1221" i="9"/>
  <c r="B1222" i="9"/>
  <c r="B1223" i="9"/>
  <c r="B1224" i="9"/>
  <c r="B1225" i="9"/>
  <c r="B1226" i="9"/>
  <c r="B1227" i="9"/>
  <c r="B1228" i="9"/>
  <c r="B1229" i="9"/>
  <c r="B1230" i="9"/>
  <c r="B1231" i="9"/>
  <c r="B1232" i="9"/>
  <c r="B1233" i="9"/>
  <c r="B1234" i="9"/>
  <c r="B1235" i="9"/>
  <c r="B1236" i="9"/>
  <c r="B1237" i="9"/>
  <c r="B1238" i="9"/>
  <c r="B1239" i="9"/>
  <c r="B1240" i="9"/>
  <c r="B1241" i="9"/>
  <c r="B1242" i="9"/>
  <c r="B1243" i="9"/>
  <c r="B1244" i="9"/>
  <c r="B1245" i="9"/>
  <c r="B1246" i="9"/>
  <c r="B1247" i="9"/>
  <c r="B1248" i="9"/>
  <c r="B1249" i="9"/>
  <c r="B1250" i="9"/>
  <c r="B1251" i="9"/>
  <c r="B1252" i="9"/>
  <c r="B1253" i="9"/>
  <c r="B1254" i="9"/>
  <c r="B1255" i="9"/>
  <c r="B1256" i="9"/>
  <c r="B1257" i="9"/>
  <c r="B1258" i="9"/>
  <c r="B1259" i="9"/>
  <c r="B1260" i="9"/>
  <c r="B1261" i="9"/>
  <c r="B1262" i="9"/>
  <c r="B1263" i="9"/>
  <c r="B1264" i="9"/>
  <c r="B1265" i="9"/>
  <c r="B1266" i="9"/>
  <c r="B1267" i="9"/>
  <c r="B1268" i="9"/>
  <c r="B1269" i="9"/>
  <c r="B1270" i="9"/>
  <c r="B1271" i="9"/>
  <c r="B1272" i="9"/>
  <c r="B1273" i="9"/>
  <c r="B1274" i="9"/>
  <c r="B1275" i="9"/>
  <c r="B1276" i="9"/>
  <c r="B1277" i="9"/>
  <c r="B1278" i="9"/>
  <c r="B1279" i="9"/>
  <c r="B1280" i="9"/>
  <c r="B1281" i="9"/>
  <c r="B1282" i="9"/>
  <c r="B1283" i="9"/>
  <c r="B1284" i="9"/>
  <c r="B1285" i="9"/>
  <c r="B1286" i="9"/>
  <c r="B1287" i="9"/>
  <c r="B1288" i="9"/>
  <c r="B1289" i="9"/>
  <c r="B1290" i="9"/>
  <c r="B1291" i="9"/>
  <c r="B1292" i="9"/>
  <c r="B1293" i="9"/>
  <c r="B1294" i="9"/>
  <c r="B1295" i="9"/>
  <c r="B1296" i="9"/>
  <c r="B1297" i="9"/>
  <c r="B1298" i="9"/>
  <c r="B1299" i="9"/>
  <c r="B1300" i="9"/>
  <c r="B1301" i="9"/>
  <c r="B1302" i="9"/>
  <c r="B1303" i="9"/>
  <c r="B1304" i="9"/>
  <c r="B1305" i="9"/>
  <c r="B1306" i="9"/>
  <c r="B1307" i="9"/>
  <c r="B1308" i="9"/>
  <c r="B1309" i="9"/>
  <c r="B1310" i="9"/>
  <c r="B1311" i="9"/>
  <c r="B1312" i="9"/>
  <c r="B1313" i="9"/>
  <c r="B1314" i="9"/>
  <c r="B1315" i="9"/>
  <c r="B1316" i="9"/>
  <c r="B1317" i="9"/>
  <c r="B1318" i="9"/>
  <c r="B1319" i="9"/>
  <c r="B1320" i="9"/>
  <c r="B1321" i="9"/>
  <c r="B1322" i="9"/>
  <c r="B1323" i="9"/>
  <c r="B1324" i="9"/>
  <c r="B1325" i="9"/>
  <c r="B1326" i="9"/>
  <c r="B1327" i="9"/>
  <c r="B1328" i="9"/>
  <c r="B1329" i="9"/>
  <c r="B1330" i="9"/>
  <c r="B1331" i="9"/>
  <c r="B1332" i="9"/>
  <c r="B1333" i="9"/>
  <c r="B1334" i="9"/>
  <c r="B1335" i="9"/>
  <c r="B1336" i="9"/>
  <c r="B1337" i="9"/>
  <c r="B1338" i="9"/>
  <c r="B1339" i="9"/>
  <c r="B1340" i="9"/>
  <c r="B1341" i="9"/>
  <c r="B1342" i="9"/>
  <c r="B1343" i="9"/>
  <c r="B1344" i="9"/>
  <c r="B1345" i="9"/>
  <c r="B1346" i="9"/>
  <c r="B1347" i="9"/>
  <c r="B1348" i="9"/>
  <c r="B1349" i="9"/>
  <c r="B1350" i="9"/>
  <c r="B1351" i="9"/>
  <c r="B1352" i="9"/>
  <c r="B1353" i="9"/>
  <c r="B1354" i="9"/>
  <c r="B1355" i="9"/>
  <c r="B1356" i="9"/>
  <c r="B1357" i="9"/>
  <c r="B1358" i="9"/>
  <c r="B1359" i="9"/>
  <c r="B1360" i="9"/>
  <c r="B1361" i="9"/>
  <c r="B1362" i="9"/>
  <c r="B1363" i="9"/>
  <c r="B1364" i="9"/>
  <c r="B1365" i="9"/>
  <c r="B1366" i="9"/>
  <c r="B1367" i="9"/>
  <c r="B1368" i="9"/>
  <c r="B1369" i="9"/>
  <c r="B1370" i="9"/>
  <c r="B1371" i="9"/>
  <c r="B1372" i="9"/>
  <c r="B1373" i="9"/>
  <c r="B1374" i="9"/>
  <c r="B1375" i="9"/>
  <c r="B1376" i="9"/>
  <c r="B1377" i="9"/>
  <c r="B1378" i="9"/>
  <c r="B1379" i="9"/>
  <c r="B1380" i="9"/>
  <c r="B1381" i="9"/>
  <c r="B1382" i="9"/>
  <c r="B1383" i="9"/>
  <c r="B1384" i="9"/>
  <c r="B1385" i="9"/>
  <c r="B1386" i="9"/>
  <c r="B1387" i="9"/>
  <c r="B1388" i="9"/>
  <c r="B1389" i="9"/>
  <c r="B1390" i="9"/>
  <c r="B1391" i="9"/>
  <c r="B1392" i="9"/>
  <c r="B1393" i="9"/>
  <c r="B1394" i="9"/>
  <c r="B1395" i="9"/>
  <c r="B1396" i="9"/>
  <c r="B1397" i="9"/>
  <c r="B1398" i="9"/>
  <c r="B1399" i="9"/>
  <c r="B1400" i="9"/>
  <c r="B1401" i="9"/>
  <c r="B1402" i="9"/>
  <c r="B1403" i="9"/>
  <c r="B1404" i="9"/>
  <c r="B1405" i="9"/>
  <c r="B1406" i="9"/>
  <c r="B1407" i="9"/>
  <c r="B1408" i="9"/>
  <c r="B1409" i="9"/>
  <c r="B1410" i="9"/>
  <c r="B1411" i="9"/>
  <c r="B1412" i="9"/>
  <c r="B1413" i="9"/>
  <c r="B1414" i="9"/>
  <c r="B1415" i="9"/>
  <c r="B1416" i="9"/>
  <c r="B1417" i="9"/>
  <c r="B1418" i="9"/>
  <c r="B1419" i="9"/>
  <c r="B1420" i="9"/>
  <c r="B1421" i="9"/>
  <c r="B1422" i="9"/>
  <c r="B1423" i="9"/>
  <c r="B1424" i="9"/>
  <c r="B1425" i="9"/>
  <c r="B1426" i="9"/>
  <c r="B1427" i="9"/>
  <c r="B1428" i="9"/>
  <c r="B1429" i="9"/>
  <c r="B1430" i="9"/>
  <c r="B1431" i="9"/>
  <c r="B1432" i="9"/>
  <c r="B1433" i="9"/>
  <c r="B1434" i="9"/>
  <c r="B1435" i="9"/>
  <c r="B1436" i="9"/>
  <c r="B1437" i="9"/>
  <c r="B1438" i="9"/>
  <c r="B1439" i="9"/>
  <c r="B1440" i="9"/>
  <c r="B1441" i="9"/>
  <c r="B1442" i="9"/>
  <c r="B1443" i="9"/>
  <c r="B1444" i="9"/>
  <c r="B1445" i="9"/>
  <c r="B1446" i="9"/>
  <c r="B1447" i="9"/>
  <c r="B1448" i="9"/>
  <c r="B1449" i="9"/>
  <c r="B1450" i="9"/>
  <c r="B1451" i="9"/>
  <c r="B1452" i="9"/>
  <c r="B1453" i="9"/>
  <c r="B1454" i="9"/>
  <c r="B1455" i="9"/>
  <c r="B1456" i="9"/>
  <c r="B1457" i="9"/>
  <c r="B1458" i="9"/>
  <c r="B1459" i="9"/>
  <c r="B1460" i="9"/>
  <c r="B1461" i="9"/>
  <c r="B1462" i="9"/>
  <c r="B1463" i="9"/>
  <c r="B1464" i="9"/>
  <c r="B1465" i="9"/>
  <c r="B1466" i="9"/>
  <c r="B1467" i="9"/>
  <c r="B1468" i="9"/>
  <c r="B1469" i="9"/>
  <c r="B1470" i="9"/>
  <c r="B1471" i="9"/>
  <c r="B1472" i="9"/>
  <c r="B1473" i="9"/>
  <c r="B1474" i="9"/>
  <c r="B1475" i="9"/>
  <c r="B1476" i="9"/>
  <c r="B1477" i="9"/>
  <c r="B1478" i="9"/>
  <c r="B1479" i="9"/>
  <c r="B1480" i="9"/>
  <c r="B1481" i="9"/>
  <c r="B1482" i="9"/>
  <c r="B1483" i="9"/>
  <c r="B1484" i="9"/>
  <c r="B1485" i="9"/>
  <c r="B1486" i="9"/>
  <c r="B1487" i="9"/>
  <c r="B1488" i="9"/>
  <c r="B1489" i="9"/>
  <c r="B1490" i="9"/>
  <c r="B1491" i="9"/>
  <c r="B1492" i="9"/>
  <c r="B1493" i="9"/>
  <c r="B1494" i="9"/>
  <c r="B1495" i="9"/>
  <c r="B1496" i="9"/>
  <c r="B1497" i="9"/>
  <c r="B1498" i="9"/>
  <c r="B1499" i="9"/>
  <c r="B1500" i="9"/>
  <c r="B1501" i="9"/>
  <c r="B1502" i="9"/>
  <c r="B1503" i="9"/>
  <c r="B1504" i="9"/>
  <c r="B1505" i="9"/>
  <c r="B1506" i="9"/>
  <c r="B1507" i="9"/>
  <c r="B1508" i="9"/>
  <c r="B1509" i="9"/>
  <c r="B1510" i="9"/>
  <c r="B1511" i="9"/>
  <c r="B1512" i="9"/>
  <c r="B1513" i="9"/>
  <c r="B1514" i="9"/>
  <c r="B1515" i="9"/>
  <c r="B1516" i="9"/>
  <c r="B1517" i="9"/>
  <c r="B1518" i="9"/>
  <c r="B1519" i="9"/>
  <c r="B1520" i="9"/>
  <c r="B1521" i="9"/>
  <c r="B1522" i="9"/>
  <c r="B1523" i="9"/>
  <c r="B1524" i="9"/>
  <c r="B1525" i="9"/>
  <c r="B1526" i="9"/>
  <c r="B1527" i="9"/>
  <c r="B1528" i="9"/>
  <c r="B1529" i="9"/>
  <c r="B1530" i="9"/>
  <c r="B1531" i="9"/>
  <c r="B1532" i="9"/>
  <c r="B1533" i="9"/>
  <c r="B1534" i="9"/>
  <c r="B1535" i="9"/>
  <c r="B1536" i="9"/>
  <c r="B1537" i="9"/>
  <c r="B1538" i="9"/>
  <c r="B1539" i="9"/>
  <c r="B1540" i="9"/>
  <c r="B1541" i="9"/>
  <c r="B1542" i="9"/>
  <c r="B1543" i="9"/>
  <c r="B1544" i="9"/>
  <c r="B1545" i="9"/>
  <c r="B1546" i="9"/>
  <c r="B1547" i="9"/>
  <c r="B1548" i="9"/>
  <c r="B1549" i="9"/>
  <c r="B1550" i="9"/>
  <c r="B1551" i="9"/>
  <c r="B1552" i="9"/>
  <c r="B1553" i="9"/>
  <c r="B1554" i="9"/>
  <c r="B1555" i="9"/>
  <c r="B1556" i="9"/>
  <c r="B1557" i="9"/>
  <c r="B1558" i="9"/>
  <c r="B1559" i="9"/>
  <c r="B1560" i="9"/>
  <c r="B1561" i="9"/>
  <c r="B1562" i="9"/>
  <c r="B1563" i="9"/>
  <c r="B1564" i="9"/>
  <c r="B1565" i="9"/>
  <c r="B1566" i="9"/>
  <c r="B1567" i="9"/>
  <c r="B1568" i="9"/>
  <c r="B1569" i="9"/>
  <c r="B1570" i="9"/>
  <c r="B1571" i="9"/>
  <c r="B1572" i="9"/>
  <c r="B1573" i="9"/>
  <c r="B1574" i="9"/>
  <c r="B1575" i="9"/>
  <c r="B1576" i="9"/>
  <c r="B1577" i="9"/>
  <c r="B1578" i="9"/>
  <c r="B1579" i="9"/>
  <c r="B1580" i="9"/>
  <c r="B1581" i="9"/>
  <c r="B1582" i="9"/>
  <c r="B1583" i="9"/>
  <c r="B1584" i="9"/>
  <c r="B1585" i="9"/>
  <c r="B1586" i="9"/>
  <c r="B1587" i="9"/>
  <c r="B1588" i="9"/>
  <c r="B1589" i="9"/>
  <c r="B1590" i="9"/>
  <c r="B1591" i="9"/>
  <c r="B1592" i="9"/>
  <c r="B1593" i="9"/>
  <c r="B1594" i="9"/>
  <c r="B1595" i="9"/>
  <c r="B1596" i="9"/>
  <c r="B1597" i="9"/>
  <c r="B1598" i="9"/>
  <c r="B1599" i="9"/>
  <c r="B1600" i="9"/>
  <c r="B1601" i="9"/>
  <c r="B1602" i="9"/>
  <c r="B1603" i="9"/>
  <c r="B1604" i="9"/>
  <c r="B1605" i="9"/>
  <c r="B1606" i="9"/>
  <c r="B1607" i="9"/>
  <c r="B1608" i="9"/>
  <c r="B1609" i="9"/>
  <c r="B1610" i="9"/>
  <c r="B1611" i="9"/>
  <c r="B1612" i="9"/>
  <c r="B1613" i="9"/>
  <c r="B1614" i="9"/>
  <c r="B1615" i="9"/>
  <c r="B1616" i="9"/>
  <c r="B1617" i="9"/>
  <c r="B1618" i="9"/>
  <c r="B1619" i="9"/>
  <c r="B1620" i="9"/>
  <c r="B1621" i="9"/>
  <c r="B1622" i="9"/>
  <c r="B1623" i="9"/>
  <c r="B1624" i="9"/>
  <c r="B1625" i="9"/>
  <c r="B1626" i="9"/>
  <c r="B1627" i="9"/>
  <c r="B1628" i="9"/>
  <c r="B1629" i="9"/>
  <c r="B1630" i="9"/>
  <c r="B1631" i="9"/>
  <c r="B1632" i="9"/>
  <c r="B1633" i="9"/>
  <c r="B1634" i="9"/>
  <c r="B1635" i="9"/>
  <c r="B1636" i="9"/>
  <c r="B1637" i="9"/>
  <c r="B1638" i="9"/>
  <c r="B1639" i="9"/>
  <c r="B1640" i="9"/>
  <c r="B1641" i="9"/>
  <c r="B1642" i="9"/>
  <c r="B1643" i="9"/>
  <c r="B1644" i="9"/>
  <c r="B1645" i="9"/>
  <c r="B1646" i="9"/>
  <c r="B1647" i="9"/>
  <c r="B1648" i="9"/>
  <c r="B1649" i="9"/>
  <c r="B1650" i="9"/>
  <c r="B1651" i="9"/>
  <c r="B1652" i="9"/>
  <c r="B1653" i="9"/>
  <c r="B1654" i="9"/>
  <c r="B1655" i="9"/>
  <c r="B1656" i="9"/>
  <c r="B1657" i="9"/>
  <c r="B1658" i="9"/>
  <c r="B1659" i="9"/>
  <c r="B1660" i="9"/>
  <c r="B1661" i="9"/>
  <c r="B1662" i="9"/>
  <c r="B1663" i="9"/>
  <c r="B1664" i="9"/>
  <c r="B1665" i="9"/>
  <c r="B1666" i="9"/>
  <c r="B1667" i="9"/>
  <c r="B1668" i="9"/>
  <c r="B1669" i="9"/>
  <c r="B1670" i="9"/>
  <c r="B1671" i="9"/>
  <c r="B1672" i="9"/>
  <c r="B1673" i="9"/>
  <c r="B1674" i="9"/>
  <c r="B1675" i="9"/>
  <c r="B1676" i="9"/>
  <c r="B1677" i="9"/>
  <c r="B1678" i="9"/>
  <c r="B1679" i="9"/>
  <c r="B1680" i="9"/>
  <c r="B1681" i="9"/>
  <c r="B1682" i="9"/>
  <c r="B1683" i="9"/>
  <c r="B1684" i="9"/>
  <c r="B1685" i="9"/>
  <c r="B1686" i="9"/>
  <c r="B1687" i="9"/>
  <c r="B1688" i="9"/>
  <c r="B1689" i="9"/>
  <c r="B1690" i="9"/>
  <c r="B1691" i="9"/>
  <c r="B1692" i="9"/>
  <c r="B1693" i="9"/>
  <c r="B1694" i="9"/>
  <c r="B1695" i="9"/>
  <c r="B1696" i="9"/>
  <c r="B1697" i="9"/>
  <c r="B1698" i="9"/>
  <c r="B1699" i="9"/>
  <c r="B1700" i="9"/>
  <c r="B1701" i="9"/>
  <c r="B1702" i="9"/>
  <c r="B1703" i="9"/>
  <c r="B1704" i="9"/>
  <c r="B1705" i="9"/>
  <c r="B1706" i="9"/>
  <c r="B1707" i="9"/>
  <c r="B1708" i="9"/>
  <c r="B1709" i="9"/>
  <c r="B1710" i="9"/>
  <c r="B1711" i="9"/>
  <c r="B1712" i="9"/>
  <c r="B1713" i="9"/>
  <c r="B1714" i="9"/>
  <c r="B1715" i="9"/>
  <c r="B1716" i="9"/>
  <c r="B1717" i="9"/>
  <c r="B1718" i="9"/>
  <c r="B1719" i="9"/>
  <c r="B1720" i="9"/>
  <c r="B1721" i="9"/>
  <c r="B1722" i="9"/>
  <c r="B1723" i="9"/>
  <c r="B1724" i="9"/>
  <c r="B1725" i="9"/>
  <c r="B1726" i="9"/>
  <c r="B1727" i="9"/>
  <c r="B1728" i="9"/>
  <c r="B1729" i="9"/>
  <c r="B1730" i="9"/>
  <c r="B1731" i="9"/>
  <c r="B1732" i="9"/>
  <c r="B1733" i="9"/>
  <c r="B1734" i="9"/>
  <c r="B1735" i="9"/>
  <c r="B1736" i="9"/>
  <c r="B1737" i="9"/>
  <c r="B1738" i="9"/>
  <c r="B1739" i="9"/>
  <c r="B1740" i="9"/>
  <c r="B1741" i="9"/>
  <c r="B1742" i="9"/>
  <c r="B1743" i="9"/>
  <c r="B1744" i="9"/>
  <c r="B1745" i="9"/>
  <c r="B1746" i="9"/>
  <c r="B1747" i="9"/>
  <c r="B1748" i="9"/>
  <c r="B1749" i="9"/>
  <c r="B1750" i="9"/>
  <c r="B1751" i="9"/>
  <c r="B1752" i="9"/>
  <c r="B1753" i="9"/>
  <c r="B1754" i="9"/>
  <c r="B1755" i="9"/>
  <c r="B1756" i="9"/>
  <c r="B1757" i="9"/>
  <c r="B1758" i="9"/>
  <c r="B1759" i="9"/>
  <c r="B1760" i="9"/>
  <c r="B1761" i="9"/>
  <c r="B1762" i="9"/>
  <c r="B1763" i="9"/>
  <c r="B1764" i="9"/>
  <c r="B1765" i="9"/>
  <c r="B1766" i="9"/>
  <c r="B1767" i="9"/>
  <c r="B1768" i="9"/>
  <c r="B1769" i="9"/>
  <c r="B1770" i="9"/>
  <c r="B1771" i="9"/>
  <c r="B1772" i="9"/>
  <c r="B1773" i="9"/>
  <c r="B1774" i="9"/>
  <c r="B1775" i="9"/>
  <c r="B1776" i="9"/>
  <c r="B1777" i="9"/>
  <c r="B1778" i="9"/>
  <c r="B1779" i="9"/>
  <c r="B1780" i="9"/>
  <c r="B1781" i="9"/>
  <c r="B1782" i="9"/>
  <c r="B1783" i="9"/>
  <c r="B1784" i="9"/>
  <c r="B1785" i="9"/>
  <c r="B1786" i="9"/>
  <c r="B1787" i="9"/>
  <c r="B1788" i="9"/>
  <c r="B1789" i="9"/>
  <c r="B1790" i="9"/>
  <c r="B1791" i="9"/>
  <c r="B1792" i="9"/>
  <c r="B1793" i="9"/>
  <c r="B1794" i="9"/>
  <c r="B1795" i="9"/>
  <c r="B1796" i="9"/>
  <c r="B1797" i="9"/>
  <c r="B1798" i="9"/>
  <c r="B1799" i="9"/>
  <c r="B1800" i="9"/>
  <c r="B1801" i="9"/>
  <c r="B1802" i="9"/>
  <c r="B1803" i="9"/>
  <c r="B1804" i="9"/>
  <c r="B1805" i="9"/>
  <c r="B1806" i="9"/>
  <c r="B1807" i="9"/>
  <c r="B1808" i="9"/>
  <c r="B1809" i="9"/>
  <c r="B1810" i="9"/>
  <c r="B1811" i="9"/>
  <c r="B1812" i="9"/>
  <c r="B1813" i="9"/>
  <c r="B1814" i="9"/>
  <c r="B1815" i="9"/>
  <c r="B1816" i="9"/>
  <c r="B1817" i="9"/>
  <c r="B1818" i="9"/>
  <c r="B1819" i="9"/>
  <c r="B1820" i="9"/>
  <c r="B1821" i="9"/>
  <c r="B1822" i="9"/>
  <c r="B1823" i="9"/>
  <c r="B1824" i="9"/>
  <c r="B1825" i="9"/>
  <c r="B1826" i="9"/>
  <c r="B1827" i="9"/>
  <c r="B1828" i="9"/>
  <c r="B1829" i="9"/>
  <c r="B1830" i="9"/>
  <c r="B1831" i="9"/>
  <c r="B1832" i="9"/>
  <c r="B1833" i="9"/>
  <c r="B1834" i="9"/>
  <c r="B1835" i="9"/>
  <c r="B1836" i="9"/>
  <c r="B1837" i="9"/>
  <c r="B1838" i="9"/>
  <c r="B1839" i="9"/>
  <c r="B1840" i="9"/>
  <c r="B1841" i="9"/>
  <c r="B1842" i="9"/>
  <c r="B1843" i="9"/>
  <c r="B1844" i="9"/>
  <c r="B1845" i="9"/>
  <c r="B1846" i="9"/>
  <c r="B1847" i="9"/>
  <c r="B1848" i="9"/>
  <c r="B1849" i="9"/>
  <c r="B1850" i="9"/>
  <c r="B1851" i="9"/>
  <c r="B1852" i="9"/>
  <c r="B1853" i="9"/>
  <c r="B1854" i="9"/>
  <c r="B1855" i="9"/>
  <c r="B1856" i="9"/>
  <c r="B1857" i="9"/>
  <c r="B1858" i="9"/>
  <c r="B1859" i="9"/>
  <c r="B1860" i="9"/>
  <c r="B1861" i="9"/>
  <c r="B1862" i="9"/>
  <c r="B1863" i="9"/>
  <c r="B1864" i="9"/>
  <c r="B1865" i="9"/>
  <c r="B1866" i="9"/>
  <c r="B1867" i="9"/>
  <c r="B1868" i="9"/>
  <c r="B1869" i="9"/>
  <c r="B1870" i="9"/>
  <c r="B1871" i="9"/>
  <c r="B1872" i="9"/>
  <c r="B1873" i="9"/>
  <c r="B1874" i="9"/>
  <c r="B1875" i="9"/>
  <c r="B1876" i="9"/>
  <c r="B1877" i="9"/>
  <c r="B1878" i="9"/>
  <c r="B1879" i="9"/>
  <c r="B1880" i="9"/>
  <c r="B1881" i="9"/>
  <c r="B1882" i="9"/>
  <c r="B1883" i="9"/>
  <c r="B1884" i="9"/>
  <c r="B1885" i="9"/>
  <c r="B1886" i="9"/>
  <c r="B1887" i="9"/>
  <c r="B1888" i="9"/>
  <c r="B1889" i="9"/>
  <c r="B1890" i="9"/>
  <c r="B1891" i="9"/>
  <c r="B1892" i="9"/>
  <c r="B1893" i="9"/>
  <c r="B1894" i="9"/>
  <c r="B1895" i="9"/>
  <c r="B1896" i="9"/>
  <c r="B1897" i="9"/>
  <c r="B1898" i="9"/>
  <c r="B1899" i="9"/>
  <c r="B1900" i="9"/>
  <c r="B1901" i="9"/>
  <c r="B1902" i="9"/>
  <c r="B1903" i="9"/>
  <c r="B1904" i="9"/>
  <c r="B1905" i="9"/>
  <c r="B1906" i="9"/>
  <c r="B1907" i="9"/>
  <c r="B1908" i="9"/>
  <c r="B1909" i="9"/>
  <c r="B1910" i="9"/>
  <c r="B1911" i="9"/>
  <c r="B1912" i="9"/>
  <c r="B1913" i="9"/>
  <c r="B1914" i="9"/>
  <c r="B1915" i="9"/>
  <c r="B1916" i="9"/>
  <c r="B1917" i="9"/>
  <c r="B1918" i="9"/>
  <c r="B1919" i="9"/>
  <c r="B1920" i="9"/>
  <c r="B1921" i="9"/>
  <c r="B1922" i="9"/>
  <c r="B1923" i="9"/>
  <c r="B1924" i="9"/>
  <c r="B1925" i="9"/>
  <c r="B1926" i="9"/>
  <c r="B1927" i="9"/>
  <c r="B1928" i="9"/>
  <c r="B1929" i="9"/>
  <c r="B1930" i="9"/>
  <c r="B1931" i="9"/>
  <c r="B1932" i="9"/>
  <c r="B1933" i="9"/>
  <c r="B1934" i="9"/>
  <c r="B1935" i="9"/>
  <c r="B1936" i="9"/>
  <c r="B1937" i="9"/>
  <c r="B1938" i="9"/>
  <c r="B1939" i="9"/>
  <c r="B1940" i="9"/>
  <c r="B1941" i="9"/>
  <c r="B1942" i="9"/>
  <c r="B1943" i="9"/>
  <c r="B1944" i="9"/>
  <c r="B1945" i="9"/>
  <c r="B1946" i="9"/>
  <c r="B1947" i="9"/>
  <c r="B1948" i="9"/>
  <c r="B1949" i="9"/>
  <c r="B1950" i="9"/>
  <c r="B1951" i="9"/>
  <c r="B1952" i="9"/>
  <c r="B1953" i="9"/>
  <c r="B1954" i="9"/>
  <c r="B1955" i="9"/>
  <c r="B1956" i="9"/>
  <c r="B1957" i="9"/>
  <c r="B1958" i="9"/>
  <c r="B1959" i="9"/>
  <c r="B1960" i="9"/>
  <c r="B1961" i="9"/>
  <c r="B1962" i="9"/>
  <c r="B1963" i="9"/>
  <c r="B1964" i="9"/>
  <c r="B1965" i="9"/>
  <c r="B1966" i="9"/>
  <c r="B1967" i="9"/>
  <c r="B1968" i="9"/>
  <c r="B1969" i="9"/>
  <c r="B1970" i="9"/>
  <c r="B1971" i="9"/>
  <c r="B1972" i="9"/>
  <c r="B1973" i="9"/>
  <c r="B1974" i="9"/>
  <c r="B1975" i="9"/>
  <c r="B1976" i="9"/>
  <c r="B1977" i="9"/>
  <c r="B1978" i="9"/>
  <c r="B1979" i="9"/>
  <c r="B1980" i="9"/>
  <c r="B1981" i="9"/>
  <c r="B1982" i="9"/>
  <c r="B1983" i="9"/>
  <c r="B1984" i="9"/>
  <c r="B1985" i="9"/>
  <c r="B1986" i="9"/>
  <c r="B1987" i="9"/>
  <c r="B1988" i="9"/>
  <c r="B1989" i="9"/>
  <c r="B1990" i="9"/>
  <c r="B1991" i="9"/>
  <c r="B1992" i="9"/>
  <c r="B1993" i="9"/>
  <c r="B1994" i="9"/>
  <c r="B1995" i="9"/>
  <c r="B1996" i="9"/>
  <c r="B1997" i="9"/>
  <c r="B1998" i="9"/>
  <c r="B1999" i="9"/>
  <c r="B2000" i="9"/>
  <c r="B2001" i="9"/>
  <c r="B2002" i="9"/>
  <c r="B2003" i="9"/>
  <c r="B2004" i="9"/>
  <c r="B2005" i="9"/>
  <c r="B2006" i="9"/>
  <c r="B2007" i="9"/>
  <c r="B2008" i="9"/>
  <c r="B2009" i="9"/>
  <c r="B2010" i="9"/>
  <c r="B2011" i="9"/>
  <c r="B2012" i="9"/>
  <c r="B2013" i="9"/>
  <c r="B2014" i="9"/>
  <c r="B2015" i="9"/>
  <c r="B2016" i="9"/>
  <c r="B2017" i="9"/>
  <c r="B2018" i="9"/>
  <c r="B2019" i="9"/>
  <c r="B2020" i="9"/>
  <c r="B2021" i="9"/>
  <c r="B2022" i="9"/>
  <c r="B2023" i="9"/>
  <c r="B2024" i="9"/>
  <c r="B2025" i="9"/>
  <c r="B2026" i="9"/>
  <c r="B2027" i="9"/>
  <c r="B2028" i="9"/>
  <c r="B2029" i="9"/>
  <c r="B2030" i="9"/>
  <c r="B2031" i="9"/>
  <c r="B2032" i="9"/>
  <c r="B2033" i="9"/>
  <c r="B2034" i="9"/>
  <c r="B2035" i="9"/>
  <c r="B2036" i="9"/>
  <c r="B2037" i="9"/>
  <c r="B2038" i="9"/>
  <c r="B2039" i="9"/>
  <c r="B2040" i="9"/>
  <c r="B2041" i="9"/>
  <c r="B2042" i="9"/>
  <c r="B2043" i="9"/>
  <c r="B2044" i="9"/>
  <c r="B2045" i="9"/>
  <c r="B2046" i="9"/>
  <c r="B2047" i="9"/>
  <c r="B2048" i="9"/>
  <c r="B2049" i="9"/>
  <c r="B2050" i="9"/>
  <c r="B2051" i="9"/>
  <c r="B2052" i="9"/>
  <c r="B2053" i="9"/>
  <c r="B2054" i="9"/>
  <c r="B2055" i="9"/>
  <c r="B2056" i="9"/>
  <c r="B2057" i="9"/>
  <c r="B2058" i="9"/>
  <c r="B2059" i="9"/>
  <c r="B2060" i="9"/>
  <c r="B2061" i="9"/>
  <c r="B2062" i="9"/>
  <c r="B2063" i="9"/>
  <c r="B2064" i="9"/>
  <c r="B2065" i="9"/>
  <c r="B2066" i="9"/>
  <c r="B2067" i="9"/>
  <c r="B2068" i="9"/>
  <c r="B2069" i="9"/>
  <c r="B2070" i="9"/>
  <c r="B2071" i="9"/>
  <c r="B2072" i="9"/>
  <c r="B2073" i="9"/>
  <c r="B2074" i="9"/>
  <c r="B2075" i="9"/>
  <c r="B2076" i="9"/>
  <c r="B2077" i="9"/>
  <c r="B2078" i="9"/>
  <c r="B2079" i="9"/>
  <c r="B2080" i="9"/>
  <c r="B2081" i="9"/>
  <c r="B2082" i="9"/>
  <c r="B2083" i="9"/>
  <c r="B2084" i="9"/>
  <c r="B2085" i="9"/>
  <c r="B2086" i="9"/>
  <c r="B2087" i="9"/>
  <c r="B2088" i="9"/>
  <c r="B2089" i="9"/>
  <c r="B2090" i="9"/>
  <c r="B2091" i="9"/>
  <c r="B2092" i="9"/>
  <c r="B2093" i="9"/>
  <c r="B2094" i="9"/>
  <c r="B2095" i="9"/>
  <c r="B2096" i="9"/>
  <c r="B2097" i="9"/>
  <c r="B2098" i="9"/>
  <c r="B2099" i="9"/>
  <c r="B2100" i="9"/>
  <c r="B2101" i="9"/>
  <c r="B2102" i="9"/>
  <c r="B2103" i="9"/>
  <c r="B2104" i="9"/>
  <c r="B2105" i="9"/>
  <c r="B2106" i="9"/>
  <c r="B2107" i="9"/>
  <c r="B2108" i="9"/>
  <c r="B2109" i="9"/>
  <c r="B2110" i="9"/>
  <c r="B2111" i="9"/>
  <c r="B2112" i="9"/>
  <c r="B2113" i="9"/>
  <c r="B2114" i="9"/>
  <c r="B2115" i="9"/>
  <c r="B2116" i="9"/>
  <c r="B2117" i="9"/>
  <c r="B2118" i="9"/>
  <c r="B2119" i="9"/>
  <c r="B2120" i="9"/>
  <c r="B2121" i="9"/>
  <c r="B2122" i="9"/>
  <c r="B2123" i="9"/>
  <c r="B2124" i="9"/>
  <c r="B2125" i="9"/>
  <c r="B2126" i="9"/>
  <c r="B2127" i="9"/>
  <c r="B2128" i="9"/>
  <c r="B2129" i="9"/>
  <c r="B2130" i="9"/>
  <c r="B2131" i="9"/>
  <c r="B2132" i="9"/>
  <c r="B2133" i="9"/>
  <c r="B2134" i="9"/>
  <c r="B2135" i="9"/>
  <c r="B2136" i="9"/>
  <c r="B2137" i="9"/>
  <c r="B2138" i="9"/>
  <c r="B2139" i="9"/>
  <c r="B2140" i="9"/>
  <c r="B2141" i="9"/>
  <c r="B2142" i="9"/>
  <c r="B2143" i="9"/>
  <c r="B2144" i="9"/>
  <c r="B2145" i="9"/>
  <c r="B2146" i="9"/>
  <c r="B2147" i="9"/>
  <c r="B2148" i="9"/>
  <c r="B2149" i="9"/>
  <c r="B2150" i="9"/>
  <c r="B2151" i="9"/>
  <c r="B2152" i="9"/>
  <c r="B2153" i="9"/>
  <c r="B2154" i="9"/>
  <c r="B2155" i="9"/>
  <c r="B2156" i="9"/>
  <c r="B2157" i="9"/>
  <c r="B2158" i="9"/>
  <c r="B2159" i="9"/>
  <c r="B2160" i="9"/>
  <c r="B2161" i="9"/>
  <c r="B2162" i="9"/>
  <c r="B2163" i="9"/>
  <c r="B2164" i="9"/>
  <c r="B2165" i="9"/>
  <c r="B2166" i="9"/>
  <c r="B2167" i="9"/>
  <c r="B2168" i="9"/>
  <c r="B2169" i="9"/>
  <c r="B2170" i="9"/>
  <c r="B2171" i="9"/>
  <c r="B2172" i="9"/>
  <c r="B2173" i="9"/>
  <c r="B2174" i="9"/>
  <c r="B2175" i="9"/>
  <c r="B2176" i="9"/>
  <c r="B2177" i="9"/>
  <c r="B2178" i="9"/>
  <c r="B2179" i="9"/>
  <c r="B2180" i="9"/>
  <c r="B2181" i="9"/>
  <c r="B2182" i="9"/>
  <c r="B2183" i="9"/>
  <c r="B2184" i="9"/>
  <c r="B2185" i="9"/>
  <c r="B2186" i="9"/>
  <c r="B2187" i="9"/>
  <c r="B2188" i="9"/>
  <c r="B2189" i="9"/>
  <c r="B2190" i="9"/>
  <c r="B2191" i="9"/>
  <c r="B2192" i="9"/>
  <c r="B2193" i="9"/>
  <c r="B2194" i="9"/>
  <c r="B2195" i="9"/>
  <c r="B2196" i="9"/>
  <c r="B2197" i="9"/>
  <c r="B2198" i="9"/>
  <c r="B2199" i="9"/>
  <c r="B2200" i="9"/>
  <c r="B2201" i="9"/>
  <c r="B2202" i="9"/>
  <c r="B2203" i="9"/>
  <c r="B2204" i="9"/>
  <c r="B2205" i="9"/>
  <c r="B2206" i="9"/>
  <c r="B2207" i="9"/>
  <c r="B2208" i="9"/>
  <c r="B2209" i="9"/>
  <c r="B2210" i="9"/>
  <c r="B2211" i="9"/>
  <c r="B2212" i="9"/>
  <c r="B2213" i="9"/>
  <c r="B2214" i="9"/>
  <c r="B2215" i="9"/>
  <c r="B2216" i="9"/>
  <c r="B2217" i="9"/>
  <c r="B2218" i="9"/>
  <c r="B2219" i="9"/>
  <c r="B2220" i="9"/>
  <c r="B2221" i="9"/>
  <c r="B2222" i="9"/>
  <c r="B2223" i="9"/>
  <c r="B2224" i="9"/>
  <c r="B2225" i="9"/>
  <c r="B2226" i="9"/>
  <c r="B2227" i="9"/>
  <c r="B2228" i="9"/>
  <c r="B2229" i="9"/>
  <c r="B2230" i="9"/>
  <c r="B2231" i="9"/>
  <c r="B2232" i="9"/>
  <c r="B2233" i="9"/>
  <c r="B2234" i="9"/>
  <c r="B2235" i="9"/>
  <c r="B2236" i="9"/>
  <c r="B2237" i="9"/>
  <c r="B2238" i="9"/>
  <c r="B2239" i="9"/>
  <c r="B2240" i="9"/>
  <c r="B2241" i="9"/>
  <c r="B2242" i="9"/>
  <c r="B2243" i="9"/>
  <c r="B2244" i="9"/>
  <c r="B2245" i="9"/>
  <c r="B2246" i="9"/>
  <c r="B2247" i="9"/>
  <c r="B2248" i="9"/>
  <c r="B2249" i="9"/>
  <c r="B2250" i="9"/>
  <c r="B2251" i="9"/>
  <c r="B2252" i="9"/>
  <c r="B2253" i="9"/>
  <c r="B2254" i="9"/>
  <c r="B2255" i="9"/>
  <c r="B2256" i="9"/>
  <c r="B2257" i="9"/>
  <c r="B2258" i="9"/>
  <c r="B2259" i="9"/>
  <c r="B2260" i="9"/>
  <c r="B2261" i="9"/>
  <c r="B2262" i="9"/>
  <c r="B2263" i="9"/>
  <c r="B2264" i="9"/>
  <c r="B2265" i="9"/>
  <c r="B2266" i="9"/>
  <c r="B2267" i="9"/>
  <c r="B2268" i="9"/>
  <c r="B2269" i="9"/>
  <c r="B2270" i="9"/>
  <c r="B2271" i="9"/>
  <c r="B2272" i="9"/>
  <c r="B2273" i="9"/>
  <c r="B2274" i="9"/>
  <c r="B2275" i="9"/>
  <c r="B2276" i="9"/>
  <c r="B2277" i="9"/>
  <c r="B2278" i="9"/>
  <c r="B2279" i="9"/>
  <c r="B2280" i="9"/>
  <c r="B2281" i="9"/>
  <c r="B2282" i="9"/>
  <c r="B2283" i="9"/>
  <c r="B2284" i="9"/>
  <c r="B2285" i="9"/>
  <c r="B2286" i="9"/>
  <c r="B2287" i="9"/>
  <c r="B2288" i="9"/>
  <c r="B2289" i="9"/>
  <c r="B2290" i="9"/>
  <c r="B2291" i="9"/>
  <c r="B2292" i="9"/>
  <c r="B2293" i="9"/>
  <c r="B2294" i="9"/>
  <c r="B2295" i="9"/>
  <c r="B2296" i="9"/>
  <c r="B2297" i="9"/>
  <c r="B2298" i="9"/>
  <c r="B2299" i="9"/>
  <c r="B2300" i="9"/>
  <c r="B2301" i="9"/>
  <c r="B2302" i="9"/>
  <c r="B2303" i="9"/>
  <c r="B2304" i="9"/>
  <c r="B2305" i="9"/>
  <c r="B2306" i="9"/>
  <c r="B2307" i="9"/>
  <c r="B2308" i="9"/>
  <c r="B2309" i="9"/>
  <c r="B2310" i="9"/>
  <c r="B2311" i="9"/>
  <c r="B2312" i="9"/>
  <c r="B2313" i="9"/>
  <c r="B2314" i="9"/>
  <c r="B2315" i="9"/>
  <c r="B2316" i="9"/>
  <c r="B2317" i="9"/>
  <c r="B2318" i="9"/>
  <c r="B2319" i="9"/>
  <c r="B2320" i="9"/>
  <c r="B2321" i="9"/>
  <c r="B2322" i="9"/>
  <c r="B2323" i="9"/>
  <c r="B2324" i="9"/>
  <c r="B2325" i="9"/>
  <c r="B2326" i="9"/>
  <c r="B2327" i="9"/>
  <c r="B2328" i="9"/>
  <c r="B2329" i="9"/>
  <c r="B2330" i="9"/>
  <c r="B2331" i="9"/>
  <c r="B2332" i="9"/>
  <c r="B2333" i="9"/>
  <c r="B2334" i="9"/>
  <c r="B2335" i="9"/>
  <c r="B2336" i="9"/>
  <c r="B2337" i="9"/>
  <c r="B2338" i="9"/>
  <c r="B2339" i="9"/>
  <c r="B2340" i="9"/>
  <c r="B2341" i="9"/>
  <c r="B2342" i="9"/>
  <c r="B2343" i="9"/>
  <c r="B2344" i="9"/>
  <c r="B2345" i="9"/>
  <c r="B2346" i="9"/>
  <c r="B2347" i="9"/>
  <c r="B2348" i="9"/>
  <c r="B2349" i="9"/>
  <c r="B2350" i="9"/>
  <c r="B2351" i="9"/>
  <c r="B2352" i="9"/>
  <c r="B2353" i="9"/>
  <c r="B2354" i="9"/>
  <c r="B2355" i="9"/>
  <c r="B2356" i="9"/>
  <c r="B2357" i="9"/>
  <c r="B2358" i="9"/>
  <c r="B2359" i="9"/>
  <c r="B2360" i="9"/>
  <c r="B2361" i="9"/>
  <c r="B2362" i="9"/>
  <c r="B2363" i="9"/>
  <c r="B2364" i="9"/>
  <c r="B2365" i="9"/>
  <c r="B2366" i="9"/>
  <c r="B2367" i="9"/>
  <c r="B2368" i="9"/>
  <c r="B2369" i="9"/>
  <c r="B2370" i="9"/>
  <c r="B2371" i="9"/>
  <c r="B2372" i="9"/>
  <c r="B2373" i="9"/>
  <c r="B2374" i="9"/>
  <c r="B2375" i="9"/>
  <c r="B2376" i="9"/>
  <c r="B2377" i="9"/>
  <c r="B2378" i="9"/>
  <c r="B2379" i="9"/>
  <c r="B2380" i="9"/>
  <c r="B2381" i="9"/>
  <c r="B2382" i="9"/>
  <c r="B2383" i="9"/>
  <c r="B2384" i="9"/>
  <c r="B2385" i="9"/>
  <c r="B2386" i="9"/>
  <c r="B2387" i="9"/>
  <c r="B2388" i="9"/>
  <c r="B2389" i="9"/>
  <c r="B2390" i="9"/>
  <c r="B2391" i="9"/>
  <c r="B2392" i="9"/>
  <c r="B2393" i="9"/>
  <c r="B2394" i="9"/>
  <c r="B2395" i="9"/>
  <c r="B2396" i="9"/>
  <c r="B2397" i="9"/>
  <c r="B2398" i="9"/>
  <c r="B2399" i="9"/>
  <c r="B2400" i="9"/>
  <c r="B2401" i="9"/>
  <c r="B2402" i="9"/>
  <c r="B2403" i="9"/>
  <c r="B2404" i="9"/>
  <c r="B2405" i="9"/>
  <c r="B2406" i="9"/>
  <c r="B2407" i="9"/>
  <c r="B2408" i="9"/>
  <c r="B2409" i="9"/>
  <c r="B2410" i="9"/>
  <c r="B2411" i="9"/>
  <c r="B2412" i="9"/>
  <c r="B2413" i="9"/>
  <c r="B2414" i="9"/>
  <c r="B2415" i="9"/>
  <c r="B2416" i="9"/>
  <c r="B2417" i="9"/>
  <c r="B2418" i="9"/>
  <c r="B2419" i="9"/>
  <c r="B2420" i="9"/>
  <c r="B2421" i="9"/>
  <c r="B2422" i="9"/>
  <c r="B2423" i="9"/>
  <c r="B2424" i="9"/>
  <c r="B2425" i="9"/>
  <c r="B2426" i="9"/>
  <c r="B2427" i="9"/>
  <c r="B2428" i="9"/>
  <c r="B2429" i="9"/>
  <c r="B2430" i="9"/>
  <c r="B2431" i="9"/>
  <c r="B2432" i="9"/>
  <c r="B2433" i="9"/>
  <c r="B2434" i="9"/>
  <c r="B2435" i="9"/>
  <c r="B2436" i="9"/>
  <c r="B2437" i="9"/>
  <c r="B2438" i="9"/>
  <c r="B2439" i="9"/>
  <c r="B2440" i="9"/>
  <c r="B2441" i="9"/>
  <c r="B2442" i="9"/>
  <c r="B2443" i="9"/>
  <c r="B2444" i="9"/>
  <c r="B2445" i="9"/>
  <c r="B2446" i="9"/>
  <c r="B2447" i="9"/>
  <c r="B2448" i="9"/>
  <c r="B2449" i="9"/>
  <c r="B2450" i="9"/>
  <c r="B2451" i="9"/>
  <c r="B2452" i="9"/>
  <c r="B2453" i="9"/>
  <c r="B2454" i="9"/>
  <c r="B2455" i="9"/>
  <c r="B2456" i="9"/>
  <c r="B2457" i="9"/>
  <c r="B2458" i="9"/>
  <c r="B2459" i="9"/>
  <c r="B2460" i="9"/>
  <c r="B2461" i="9"/>
  <c r="B2462" i="9"/>
  <c r="B2463" i="9"/>
  <c r="B2464" i="9"/>
  <c r="B2465" i="9"/>
  <c r="B2466" i="9"/>
  <c r="B2467" i="9"/>
  <c r="B2468" i="9"/>
  <c r="B2469" i="9"/>
  <c r="B2470" i="9"/>
  <c r="B2471" i="9"/>
  <c r="B2472" i="9"/>
  <c r="B2473" i="9"/>
  <c r="B2474" i="9"/>
  <c r="B2475" i="9"/>
  <c r="B2476" i="9"/>
  <c r="B2477" i="9"/>
  <c r="B2478" i="9"/>
  <c r="B2479" i="9"/>
  <c r="B2480" i="9"/>
  <c r="B2481" i="9"/>
  <c r="B2482" i="9"/>
  <c r="B2483" i="9"/>
  <c r="B2484" i="9"/>
  <c r="B2485" i="9"/>
  <c r="B2486" i="9"/>
  <c r="B2487" i="9"/>
  <c r="B2488" i="9"/>
  <c r="B2489" i="9"/>
  <c r="B2490" i="9"/>
  <c r="B2491" i="9"/>
  <c r="B2492" i="9"/>
  <c r="B2493" i="9"/>
  <c r="B2494" i="9"/>
  <c r="B2495" i="9"/>
  <c r="B2496" i="9"/>
  <c r="B2497" i="9"/>
  <c r="B2498" i="9"/>
  <c r="B2499" i="9"/>
  <c r="B2500" i="9"/>
  <c r="B2501" i="9"/>
  <c r="B2502" i="9"/>
  <c r="B2503" i="9"/>
  <c r="B2504" i="9"/>
  <c r="B2505" i="9"/>
  <c r="B2506" i="9"/>
  <c r="B2507" i="9"/>
  <c r="B2508" i="9"/>
  <c r="B2509" i="9"/>
  <c r="B2510" i="9"/>
  <c r="B2511" i="9"/>
  <c r="B2512" i="9"/>
  <c r="B2513" i="9"/>
  <c r="B2514" i="9"/>
  <c r="B2515" i="9"/>
  <c r="B2516" i="9"/>
  <c r="B2517" i="9"/>
  <c r="B2518" i="9"/>
  <c r="B2519" i="9"/>
  <c r="B2520" i="9"/>
  <c r="B2521" i="9"/>
  <c r="B2522" i="9"/>
  <c r="B2523" i="9"/>
  <c r="B2524" i="9"/>
  <c r="B2525" i="9"/>
  <c r="B2526" i="9"/>
  <c r="B2527" i="9"/>
  <c r="B2528" i="9"/>
  <c r="B2529" i="9"/>
  <c r="B2530" i="9"/>
  <c r="B2531" i="9"/>
  <c r="B2532" i="9"/>
  <c r="B2533" i="9"/>
  <c r="B2534" i="9"/>
  <c r="B2535" i="9"/>
  <c r="B2536" i="9"/>
  <c r="B2537" i="9"/>
  <c r="B2538" i="9"/>
  <c r="B2539" i="9"/>
  <c r="B2540" i="9"/>
  <c r="B2541" i="9"/>
  <c r="B2542" i="9"/>
  <c r="B2543" i="9"/>
  <c r="B2544" i="9"/>
  <c r="B2545" i="9"/>
  <c r="B2546" i="9"/>
  <c r="B2547" i="9"/>
  <c r="B2548" i="9"/>
  <c r="B2549" i="9"/>
  <c r="B2550" i="9"/>
  <c r="B2551" i="9"/>
  <c r="B2552" i="9"/>
  <c r="B2553" i="9"/>
  <c r="B2554" i="9"/>
  <c r="B2555" i="9"/>
  <c r="B2556" i="9"/>
  <c r="B2557" i="9"/>
  <c r="B2558" i="9"/>
  <c r="B2559" i="9"/>
  <c r="B2560" i="9"/>
  <c r="B2561" i="9"/>
  <c r="B2562" i="9"/>
  <c r="B2563" i="9"/>
  <c r="B2564" i="9"/>
  <c r="B2565" i="9"/>
  <c r="B2566" i="9"/>
  <c r="B2567" i="9"/>
  <c r="B2568" i="9"/>
  <c r="B2569" i="9"/>
  <c r="B2570" i="9"/>
  <c r="B2571" i="9"/>
  <c r="B2572" i="9"/>
  <c r="B2573" i="9"/>
  <c r="B2574" i="9"/>
  <c r="B2575" i="9"/>
  <c r="B2576" i="9"/>
  <c r="B2577" i="9"/>
  <c r="B2578" i="9"/>
  <c r="B2579" i="9"/>
  <c r="B2580" i="9"/>
  <c r="B2581" i="9"/>
  <c r="B2582" i="9"/>
  <c r="B2583" i="9"/>
  <c r="B2584" i="9"/>
  <c r="B2585" i="9"/>
  <c r="B2586" i="9"/>
  <c r="B2587" i="9"/>
  <c r="B2588" i="9"/>
  <c r="B2589" i="9"/>
  <c r="B2590" i="9"/>
  <c r="B2591" i="9"/>
  <c r="B2592" i="9"/>
  <c r="B2593" i="9"/>
  <c r="B2594" i="9"/>
  <c r="B2595" i="9"/>
  <c r="B2596" i="9"/>
  <c r="B2597" i="9"/>
  <c r="B2598" i="9"/>
  <c r="B2599" i="9"/>
  <c r="B2600" i="9"/>
  <c r="B2601" i="9"/>
  <c r="B2602" i="9"/>
  <c r="B2603" i="9"/>
  <c r="B2604" i="9"/>
  <c r="B2605" i="9"/>
  <c r="B2606" i="9"/>
  <c r="B2607" i="9"/>
  <c r="B2608" i="9"/>
  <c r="B2609" i="9"/>
  <c r="B2610" i="9"/>
  <c r="B2611" i="9"/>
  <c r="B2612" i="9"/>
  <c r="B2613" i="9"/>
  <c r="B2614" i="9"/>
  <c r="B2615" i="9"/>
  <c r="B2616" i="9"/>
  <c r="B2617" i="9"/>
  <c r="B2618" i="9"/>
  <c r="B2619" i="9"/>
  <c r="B2620" i="9"/>
  <c r="B2621" i="9"/>
  <c r="B2622" i="9"/>
  <c r="B2623" i="9"/>
  <c r="B2624" i="9"/>
  <c r="B2625" i="9"/>
  <c r="B2626" i="9"/>
  <c r="B2627" i="9"/>
  <c r="B2628" i="9"/>
  <c r="B2629" i="9"/>
  <c r="B2630" i="9"/>
  <c r="B2631" i="9"/>
  <c r="B2632" i="9"/>
  <c r="B2633" i="9"/>
  <c r="B2634" i="9"/>
  <c r="B2635" i="9"/>
  <c r="B2636" i="9"/>
  <c r="B2637" i="9"/>
  <c r="B2638" i="9"/>
  <c r="B2639" i="9"/>
  <c r="B2640" i="9"/>
  <c r="B2641" i="9"/>
  <c r="B2642" i="9"/>
  <c r="B2643" i="9"/>
  <c r="B2644" i="9"/>
  <c r="B2645" i="9"/>
  <c r="B2646" i="9"/>
  <c r="B2647" i="9"/>
  <c r="B2648" i="9"/>
  <c r="B2649" i="9"/>
  <c r="B2650" i="9"/>
  <c r="B2651" i="9"/>
  <c r="B2652" i="9"/>
  <c r="B2653" i="9"/>
  <c r="B2654" i="9"/>
  <c r="B2655" i="9"/>
  <c r="B2656" i="9"/>
  <c r="B2657" i="9"/>
  <c r="B2658" i="9"/>
  <c r="B2659" i="9"/>
  <c r="B2660" i="9"/>
  <c r="B2661" i="9"/>
  <c r="B2662" i="9"/>
  <c r="B2663" i="9"/>
  <c r="B2664" i="9"/>
  <c r="B2665" i="9"/>
  <c r="B2666" i="9"/>
  <c r="B2667" i="9"/>
  <c r="B2668" i="9"/>
  <c r="B2669" i="9"/>
  <c r="B2670" i="9"/>
  <c r="B2671" i="9"/>
  <c r="B2672" i="9"/>
  <c r="B2673" i="9"/>
  <c r="B2674" i="9"/>
  <c r="B2675" i="9"/>
  <c r="B2676" i="9"/>
  <c r="B2677" i="9"/>
  <c r="B2678" i="9"/>
  <c r="B2679" i="9"/>
  <c r="B2680" i="9"/>
  <c r="B2681" i="9"/>
  <c r="B2682" i="9"/>
  <c r="B2683" i="9"/>
  <c r="B2684" i="9"/>
  <c r="B2685" i="9"/>
  <c r="B2686" i="9"/>
  <c r="B2687" i="9"/>
  <c r="B2688" i="9"/>
  <c r="B2689" i="9"/>
  <c r="B2690" i="9"/>
  <c r="B2691" i="9"/>
  <c r="B2692" i="9"/>
  <c r="B2693" i="9"/>
  <c r="B2694" i="9"/>
  <c r="B2695" i="9"/>
  <c r="B2696" i="9"/>
  <c r="B2697" i="9"/>
  <c r="B2698" i="9"/>
  <c r="B2699" i="9"/>
  <c r="B2700" i="9"/>
  <c r="B2701" i="9"/>
  <c r="B2702" i="9"/>
  <c r="B2703" i="9"/>
  <c r="B2704" i="9"/>
  <c r="B2705" i="9"/>
  <c r="B2706" i="9"/>
  <c r="B2707" i="9"/>
  <c r="B2708" i="9"/>
  <c r="B2709" i="9"/>
  <c r="B2710" i="9"/>
  <c r="B2711" i="9"/>
  <c r="B2712" i="9"/>
  <c r="B2713" i="9"/>
  <c r="B2714" i="9"/>
  <c r="B2715" i="9"/>
  <c r="B2716" i="9"/>
  <c r="B2717" i="9"/>
  <c r="B2718" i="9"/>
  <c r="B2719" i="9"/>
  <c r="B2720" i="9"/>
  <c r="B2721" i="9"/>
  <c r="B2722" i="9"/>
  <c r="B2723" i="9"/>
  <c r="B2724" i="9"/>
  <c r="B2725" i="9"/>
  <c r="B2726" i="9"/>
  <c r="B2727" i="9"/>
  <c r="B2728" i="9"/>
  <c r="B2729" i="9"/>
  <c r="B2730" i="9"/>
  <c r="B2731" i="9"/>
  <c r="B2732" i="9"/>
  <c r="B2733" i="9"/>
  <c r="B2734" i="9"/>
  <c r="B2735" i="9"/>
  <c r="B2736" i="9"/>
  <c r="B2737" i="9"/>
  <c r="B2738" i="9"/>
  <c r="B2739" i="9"/>
  <c r="B2740" i="9"/>
  <c r="B2741" i="9"/>
  <c r="B2742" i="9"/>
  <c r="B2743" i="9"/>
  <c r="B2744" i="9"/>
  <c r="B2745" i="9"/>
  <c r="B2746" i="9"/>
  <c r="B2747" i="9"/>
  <c r="B2748" i="9"/>
  <c r="B2749" i="9"/>
  <c r="B2750" i="9"/>
  <c r="B2751" i="9"/>
  <c r="B2752" i="9"/>
  <c r="B2753" i="9"/>
  <c r="B2754" i="9"/>
  <c r="B2755" i="9"/>
  <c r="B2756" i="9"/>
  <c r="B2757" i="9"/>
  <c r="B2758" i="9"/>
  <c r="B2759" i="9"/>
  <c r="B2760" i="9"/>
  <c r="B2761" i="9"/>
  <c r="B2762" i="9"/>
  <c r="B2763" i="9"/>
  <c r="B2764" i="9"/>
  <c r="B2765" i="9"/>
  <c r="B2766" i="9"/>
  <c r="B2767" i="9"/>
  <c r="B2768" i="9"/>
  <c r="B2769" i="9"/>
  <c r="B2770" i="9"/>
  <c r="B2771" i="9"/>
  <c r="B2772" i="9"/>
  <c r="B2773" i="9"/>
  <c r="B2774" i="9"/>
  <c r="B2775" i="9"/>
  <c r="B2776" i="9"/>
  <c r="B2777" i="9"/>
  <c r="B2778" i="9"/>
  <c r="B2779" i="9"/>
  <c r="B2780" i="9"/>
  <c r="B2781" i="9"/>
  <c r="B2782" i="9"/>
  <c r="B2783" i="9"/>
  <c r="B2784" i="9"/>
  <c r="B2785" i="9"/>
  <c r="B2786" i="9"/>
  <c r="B2787" i="9"/>
  <c r="B2788" i="9"/>
  <c r="B2789" i="9"/>
  <c r="B2790" i="9"/>
  <c r="B2791" i="9"/>
  <c r="B2792" i="9"/>
  <c r="B2793" i="9"/>
  <c r="B2794" i="9"/>
  <c r="B2795" i="9"/>
  <c r="B2796" i="9"/>
  <c r="B2797" i="9"/>
  <c r="B2798" i="9"/>
  <c r="B2799" i="9"/>
  <c r="B2800" i="9"/>
  <c r="B2801" i="9"/>
  <c r="B2802" i="9"/>
  <c r="B2803" i="9"/>
  <c r="B2804" i="9"/>
  <c r="B2805" i="9"/>
  <c r="B2806" i="9"/>
  <c r="B2807" i="9"/>
  <c r="B2808" i="9"/>
  <c r="B2809" i="9"/>
  <c r="B2810" i="9"/>
  <c r="B2811" i="9"/>
  <c r="B2812" i="9"/>
  <c r="B2813" i="9"/>
  <c r="B2814" i="9"/>
  <c r="B2815" i="9"/>
  <c r="B2816" i="9"/>
  <c r="B2817" i="9"/>
  <c r="B2818" i="9"/>
  <c r="B2819" i="9"/>
  <c r="B2820" i="9"/>
  <c r="B2821" i="9"/>
  <c r="B2822" i="9"/>
  <c r="B2823" i="9"/>
  <c r="B2824" i="9"/>
  <c r="B2825" i="9"/>
  <c r="B2826" i="9"/>
  <c r="B2827" i="9"/>
  <c r="B2828" i="9"/>
  <c r="B2829" i="9"/>
  <c r="B2830" i="9"/>
  <c r="B2831" i="9"/>
  <c r="B2832" i="9"/>
  <c r="B2833" i="9"/>
  <c r="B2834" i="9"/>
  <c r="B2835" i="9"/>
  <c r="B2836" i="9"/>
  <c r="B2837" i="9"/>
  <c r="B2838" i="9"/>
  <c r="B2839" i="9"/>
  <c r="B2840" i="9"/>
  <c r="B2841" i="9"/>
  <c r="B2842" i="9"/>
  <c r="B2843" i="9"/>
  <c r="B2844" i="9"/>
  <c r="B2845" i="9"/>
  <c r="B2846" i="9"/>
  <c r="B2847" i="9"/>
  <c r="B2848" i="9"/>
  <c r="B2849" i="9"/>
  <c r="B2850" i="9"/>
  <c r="B2851" i="9"/>
  <c r="B2852" i="9"/>
  <c r="B2853" i="9"/>
  <c r="B2854" i="9"/>
  <c r="B2855" i="9"/>
  <c r="B2856" i="9"/>
  <c r="B2857" i="9"/>
  <c r="B2858" i="9"/>
  <c r="B2859" i="9"/>
  <c r="B2860" i="9"/>
  <c r="B2861" i="9"/>
  <c r="B2862" i="9"/>
  <c r="B2863" i="9"/>
  <c r="B2864" i="9"/>
  <c r="B2865" i="9"/>
  <c r="B2866" i="9"/>
  <c r="B2867" i="9"/>
  <c r="B2868" i="9"/>
  <c r="B2869" i="9"/>
  <c r="B2870" i="9"/>
  <c r="B2871" i="9"/>
  <c r="B2872" i="9"/>
  <c r="B2873" i="9"/>
  <c r="B2874" i="9"/>
  <c r="B2875" i="9"/>
  <c r="B2876" i="9"/>
  <c r="B2877" i="9"/>
  <c r="B2878" i="9"/>
  <c r="B2879" i="9"/>
  <c r="B2880" i="9"/>
  <c r="B2881" i="9"/>
  <c r="B2882" i="9"/>
  <c r="B2883" i="9"/>
  <c r="B2884" i="9"/>
  <c r="B2885" i="9"/>
  <c r="B2886" i="9"/>
  <c r="B2887" i="9"/>
  <c r="B2888" i="9"/>
  <c r="B2889" i="9"/>
  <c r="B2890" i="9"/>
  <c r="B2891" i="9"/>
  <c r="B2892" i="9"/>
  <c r="B2893" i="9"/>
  <c r="B2894" i="9"/>
  <c r="B2895" i="9"/>
  <c r="B2896" i="9"/>
  <c r="B2897" i="9"/>
  <c r="B2898" i="9"/>
  <c r="B2899" i="9"/>
  <c r="B2900" i="9"/>
  <c r="B2901" i="9"/>
  <c r="B2902" i="9"/>
  <c r="B2903" i="9"/>
  <c r="B2904" i="9"/>
  <c r="B2905" i="9"/>
  <c r="B2906" i="9"/>
  <c r="B2907" i="9"/>
  <c r="B2908" i="9"/>
  <c r="B2909" i="9"/>
  <c r="B2910" i="9"/>
  <c r="B2911" i="9"/>
  <c r="B2912" i="9"/>
  <c r="B2913" i="9"/>
  <c r="B2914" i="9"/>
  <c r="B2915" i="9"/>
  <c r="B2916" i="9"/>
  <c r="B2917" i="9"/>
  <c r="B2918" i="9"/>
  <c r="B2919" i="9"/>
  <c r="B2920" i="9"/>
  <c r="B2921" i="9"/>
  <c r="B2922" i="9"/>
  <c r="B2923" i="9"/>
  <c r="B2924" i="9"/>
  <c r="B2925" i="9"/>
  <c r="B2926" i="9"/>
  <c r="B2927" i="9"/>
  <c r="B2928" i="9"/>
  <c r="B2929" i="9"/>
  <c r="B2930" i="9"/>
  <c r="B2931" i="9"/>
  <c r="B2932" i="9"/>
  <c r="B2933" i="9"/>
  <c r="B2934" i="9"/>
  <c r="B2935" i="9"/>
  <c r="B2936" i="9"/>
  <c r="B2937" i="9"/>
  <c r="B2938" i="9"/>
  <c r="B2939" i="9"/>
  <c r="B2940" i="9"/>
  <c r="B2941" i="9"/>
  <c r="B2942" i="9"/>
  <c r="B2943" i="9"/>
  <c r="B2944" i="9"/>
  <c r="B2945" i="9"/>
  <c r="B2946" i="9"/>
  <c r="B2947" i="9"/>
  <c r="B2948" i="9"/>
  <c r="B2949" i="9"/>
  <c r="B2950" i="9"/>
  <c r="B2951" i="9"/>
  <c r="B2952" i="9"/>
  <c r="B2953" i="9"/>
  <c r="B2954" i="9"/>
  <c r="B2955" i="9"/>
  <c r="B2956" i="9"/>
  <c r="B2957" i="9"/>
  <c r="B2958" i="9"/>
  <c r="B2959" i="9"/>
  <c r="B2960" i="9"/>
  <c r="B2961" i="9"/>
  <c r="B2962" i="9"/>
  <c r="B2963" i="9"/>
  <c r="B2964" i="9"/>
  <c r="B2965" i="9"/>
  <c r="B2966" i="9"/>
  <c r="B2967" i="9"/>
  <c r="B2968" i="9"/>
  <c r="B2969" i="9"/>
  <c r="B2970" i="9"/>
  <c r="B2971" i="9"/>
  <c r="B2972" i="9"/>
  <c r="B2973" i="9"/>
  <c r="B2974" i="9"/>
  <c r="B2975" i="9"/>
  <c r="B2976" i="9"/>
  <c r="B2977" i="9"/>
  <c r="B2978" i="9"/>
  <c r="B2979" i="9"/>
  <c r="B2980" i="9"/>
  <c r="B2981" i="9"/>
  <c r="B2982" i="9"/>
  <c r="B2983" i="9"/>
  <c r="B2984" i="9"/>
  <c r="B2985" i="9"/>
  <c r="B2986" i="9"/>
  <c r="B2987" i="9"/>
  <c r="B2988" i="9"/>
  <c r="B2989" i="9"/>
  <c r="B2990" i="9"/>
  <c r="B2991" i="9"/>
  <c r="B2992" i="9"/>
  <c r="B2993" i="9"/>
  <c r="B2994" i="9"/>
  <c r="B2995" i="9"/>
  <c r="B2996" i="9"/>
  <c r="B2997" i="9"/>
  <c r="B2998" i="9"/>
  <c r="B2999" i="9"/>
  <c r="B3000" i="9"/>
  <c r="B3001" i="9"/>
  <c r="B3002" i="9"/>
  <c r="B3003" i="9"/>
  <c r="B3004" i="9"/>
  <c r="B3005" i="9"/>
  <c r="B3006" i="9"/>
  <c r="B3007" i="9"/>
  <c r="B3008" i="9"/>
  <c r="B3009" i="9"/>
  <c r="B3010" i="9"/>
  <c r="B3011" i="9"/>
  <c r="B3012" i="9"/>
  <c r="B3013" i="9"/>
  <c r="B3014" i="9"/>
  <c r="B3015" i="9"/>
  <c r="B3016" i="9"/>
  <c r="B3017" i="9"/>
  <c r="B3018" i="9"/>
  <c r="B3019" i="9"/>
  <c r="B3020" i="9"/>
  <c r="B3021" i="9"/>
  <c r="B3022" i="9"/>
  <c r="B3023" i="9"/>
  <c r="B3024" i="9"/>
  <c r="B3025" i="9"/>
  <c r="B3026" i="9"/>
  <c r="B3027" i="9"/>
  <c r="B3028" i="9"/>
  <c r="B3029" i="9"/>
  <c r="B3030" i="9"/>
  <c r="B3031" i="9"/>
  <c r="B3032" i="9"/>
  <c r="B3033" i="9"/>
  <c r="B3034" i="9"/>
  <c r="B3035" i="9"/>
  <c r="B3036" i="9"/>
  <c r="B3037" i="9"/>
  <c r="B3038" i="9"/>
  <c r="B3039" i="9"/>
  <c r="B3040" i="9"/>
  <c r="B3041" i="9"/>
  <c r="B3042" i="9"/>
  <c r="B3043" i="9"/>
  <c r="B3044" i="9"/>
  <c r="B3045" i="9"/>
  <c r="B3046" i="9"/>
  <c r="B3047" i="9"/>
  <c r="B3048" i="9"/>
  <c r="B3049" i="9"/>
  <c r="B3050" i="9"/>
  <c r="B3051" i="9"/>
  <c r="B3052" i="9"/>
  <c r="B3053" i="9"/>
  <c r="B3054" i="9"/>
  <c r="B3055" i="9"/>
  <c r="B3056" i="9"/>
  <c r="B3057" i="9"/>
  <c r="B3058" i="9"/>
  <c r="B3059" i="9"/>
  <c r="B3060" i="9"/>
  <c r="B3061" i="9"/>
  <c r="B3062" i="9"/>
  <c r="B3063" i="9"/>
  <c r="B3064" i="9"/>
  <c r="B3065" i="9"/>
  <c r="B3066" i="9"/>
  <c r="B3067" i="9"/>
  <c r="B3068" i="9"/>
  <c r="B3069" i="9"/>
  <c r="B3070" i="9"/>
  <c r="B3071" i="9"/>
  <c r="B3072" i="9"/>
  <c r="B3073" i="9"/>
  <c r="B3074" i="9"/>
  <c r="B3075" i="9"/>
  <c r="B3076" i="9"/>
  <c r="B3077" i="9"/>
  <c r="B3078" i="9"/>
  <c r="B3079" i="9"/>
  <c r="B3080" i="9"/>
  <c r="B3081" i="9"/>
  <c r="B3082" i="9"/>
  <c r="B3083" i="9"/>
  <c r="B3084" i="9"/>
  <c r="B3085" i="9"/>
  <c r="B3086" i="9"/>
  <c r="B3087" i="9"/>
  <c r="B3088" i="9"/>
  <c r="B3089" i="9"/>
  <c r="B3090" i="9"/>
  <c r="B3091" i="9"/>
  <c r="B3092" i="9"/>
  <c r="B3093" i="9"/>
  <c r="B3094" i="9"/>
  <c r="B3095" i="9"/>
  <c r="B3096" i="9"/>
  <c r="B3097" i="9"/>
  <c r="B3098" i="9"/>
  <c r="B3099" i="9"/>
  <c r="B3100" i="9"/>
  <c r="B3101" i="9"/>
  <c r="B3102" i="9"/>
  <c r="B3103" i="9"/>
  <c r="B3104" i="9"/>
  <c r="B3105" i="9"/>
  <c r="B3106" i="9"/>
  <c r="B3107" i="9"/>
  <c r="B3108" i="9"/>
  <c r="B3109" i="9"/>
  <c r="B3110" i="9"/>
  <c r="B3111" i="9"/>
  <c r="B3112" i="9"/>
  <c r="B3113" i="9"/>
  <c r="B3114" i="9"/>
  <c r="B3115" i="9"/>
  <c r="B3116" i="9"/>
  <c r="B3117" i="9"/>
  <c r="B3118" i="9"/>
  <c r="B3119" i="9"/>
  <c r="B3120" i="9"/>
  <c r="B3121" i="9"/>
  <c r="B3122" i="9"/>
  <c r="B3123" i="9"/>
  <c r="B3124" i="9"/>
  <c r="B3125" i="9"/>
  <c r="B3126" i="9"/>
  <c r="B3127" i="9"/>
  <c r="B3128" i="9"/>
  <c r="B3129" i="9"/>
  <c r="B3130" i="9"/>
  <c r="B3131" i="9"/>
  <c r="B3132" i="9"/>
  <c r="B3133" i="9"/>
  <c r="B3134" i="9"/>
  <c r="B3135" i="9"/>
  <c r="B3136" i="9"/>
  <c r="B3137" i="9"/>
  <c r="B3138" i="9"/>
  <c r="B3139" i="9"/>
  <c r="B3140" i="9"/>
  <c r="B3141" i="9"/>
  <c r="B3142" i="9"/>
  <c r="B3143" i="9"/>
  <c r="B3144" i="9"/>
  <c r="B3145" i="9"/>
  <c r="B3146" i="9"/>
  <c r="B3147" i="9"/>
  <c r="B3148" i="9"/>
  <c r="B3149" i="9"/>
  <c r="B3150" i="9"/>
  <c r="B3151" i="9"/>
  <c r="B3152" i="9"/>
  <c r="B3153" i="9"/>
  <c r="B3154" i="9"/>
  <c r="B3155" i="9"/>
  <c r="B3156" i="9"/>
  <c r="B3157" i="9"/>
  <c r="B3158" i="9"/>
  <c r="B3159" i="9"/>
  <c r="B3160" i="9"/>
  <c r="B3161" i="9"/>
  <c r="B3162" i="9"/>
  <c r="B3163" i="9"/>
  <c r="B3164" i="9"/>
  <c r="B3165" i="9"/>
  <c r="B3166" i="9"/>
  <c r="B3167" i="9"/>
  <c r="B3168" i="9"/>
  <c r="B3169" i="9"/>
  <c r="B3170" i="9"/>
  <c r="B3171" i="9"/>
  <c r="B3172" i="9"/>
  <c r="B3173" i="9"/>
  <c r="B3174" i="9"/>
  <c r="B3175" i="9"/>
  <c r="B3176" i="9"/>
  <c r="B3177" i="9"/>
  <c r="B3178" i="9"/>
  <c r="B3179" i="9"/>
  <c r="B3180" i="9"/>
  <c r="B3181" i="9"/>
  <c r="B3182" i="9"/>
  <c r="B3183" i="9"/>
  <c r="B3184" i="9"/>
  <c r="B3185" i="9"/>
  <c r="B3186" i="9"/>
  <c r="B3187" i="9"/>
  <c r="B3188" i="9"/>
  <c r="B3189" i="9"/>
  <c r="B3190" i="9"/>
  <c r="B3191" i="9"/>
  <c r="B3192" i="9"/>
  <c r="B3193" i="9"/>
  <c r="B3194" i="9"/>
  <c r="B3195" i="9"/>
  <c r="B3196" i="9"/>
  <c r="B3197" i="9"/>
  <c r="B3198" i="9"/>
  <c r="B3199" i="9"/>
  <c r="B3200" i="9"/>
  <c r="B3201" i="9"/>
  <c r="B3202" i="9"/>
  <c r="B3203" i="9"/>
  <c r="B3204" i="9"/>
  <c r="B3205" i="9"/>
  <c r="B3206" i="9"/>
  <c r="B3207" i="9"/>
  <c r="B3208" i="9"/>
  <c r="B3209" i="9"/>
  <c r="B3210" i="9"/>
  <c r="B3211" i="9"/>
  <c r="B3212" i="9"/>
  <c r="B3213" i="9"/>
  <c r="B3214" i="9"/>
  <c r="B3215" i="9"/>
  <c r="B3216" i="9"/>
  <c r="B3217" i="9"/>
  <c r="B3218" i="9"/>
  <c r="B3219" i="9"/>
  <c r="B3220" i="9"/>
  <c r="B3221" i="9"/>
  <c r="B3222" i="9"/>
  <c r="B3223" i="9"/>
  <c r="B3224" i="9"/>
  <c r="B3225" i="9"/>
  <c r="B3226" i="9"/>
  <c r="B3227" i="9"/>
  <c r="B3228" i="9"/>
  <c r="B3229" i="9"/>
  <c r="B3230" i="9"/>
  <c r="B3231" i="9"/>
  <c r="B3232" i="9"/>
  <c r="B3233" i="9"/>
  <c r="B3234" i="9"/>
  <c r="B3235" i="9"/>
  <c r="B3236" i="9"/>
  <c r="B3237" i="9"/>
  <c r="B3238" i="9"/>
  <c r="B3239" i="9"/>
  <c r="B3240" i="9"/>
  <c r="B3241" i="9"/>
  <c r="B3242" i="9"/>
  <c r="B3243" i="9"/>
  <c r="B3244" i="9"/>
  <c r="B3245" i="9"/>
  <c r="B3246" i="9"/>
  <c r="B3247" i="9"/>
  <c r="B3248" i="9"/>
  <c r="B3249" i="9"/>
  <c r="B3250" i="9"/>
  <c r="B3251" i="9"/>
  <c r="B3252" i="9"/>
  <c r="B3253" i="9"/>
  <c r="B3254" i="9"/>
  <c r="B3255" i="9"/>
  <c r="B3256" i="9"/>
  <c r="B3257" i="9"/>
  <c r="B3258" i="9"/>
  <c r="B3259" i="9"/>
  <c r="B3260" i="9"/>
  <c r="B3261" i="9"/>
  <c r="B3262" i="9"/>
  <c r="B3263" i="9"/>
  <c r="B3264" i="9"/>
  <c r="B3265" i="9"/>
  <c r="B3266" i="9"/>
  <c r="B3267" i="9"/>
  <c r="B3268" i="9"/>
  <c r="B3269" i="9"/>
  <c r="B3270" i="9"/>
  <c r="B3271" i="9"/>
  <c r="B3272" i="9"/>
  <c r="B3273" i="9"/>
  <c r="B3274" i="9"/>
  <c r="B3275" i="9"/>
  <c r="B3276" i="9"/>
  <c r="B3277" i="9"/>
  <c r="B3278" i="9"/>
  <c r="B3279" i="9"/>
  <c r="B3280" i="9"/>
  <c r="B3281" i="9"/>
  <c r="B3282" i="9"/>
  <c r="B3283" i="9"/>
  <c r="B3284" i="9"/>
  <c r="B3285" i="9"/>
  <c r="B3286" i="9"/>
  <c r="B3287" i="9"/>
  <c r="B3288" i="9"/>
  <c r="B3289" i="9"/>
  <c r="B3290" i="9"/>
  <c r="B3291" i="9"/>
  <c r="B3292" i="9"/>
  <c r="B3293" i="9"/>
  <c r="B3294" i="9"/>
  <c r="B3295" i="9"/>
  <c r="B3296" i="9"/>
  <c r="B3297" i="9"/>
  <c r="B3298" i="9"/>
  <c r="B3299" i="9"/>
  <c r="B3300" i="9"/>
  <c r="B3301" i="9"/>
  <c r="B3302" i="9"/>
  <c r="B3303" i="9"/>
  <c r="B3304" i="9"/>
  <c r="B3305" i="9"/>
  <c r="B3306" i="9"/>
  <c r="B3307" i="9"/>
  <c r="B3308" i="9"/>
  <c r="B3309" i="9"/>
  <c r="B3310" i="9"/>
  <c r="B3311" i="9"/>
  <c r="B3312" i="9"/>
  <c r="B3313" i="9"/>
  <c r="B3314" i="9"/>
  <c r="B3315" i="9"/>
  <c r="B3316" i="9"/>
  <c r="B3317" i="9"/>
  <c r="B3318" i="9"/>
  <c r="B3319" i="9"/>
  <c r="B3320" i="9"/>
  <c r="B3321" i="9"/>
  <c r="B3322" i="9"/>
  <c r="B3323" i="9"/>
  <c r="B3324" i="9"/>
  <c r="B3325" i="9"/>
  <c r="B3326" i="9"/>
  <c r="B3327" i="9"/>
  <c r="B3328" i="9"/>
  <c r="B3329" i="9"/>
  <c r="B3330" i="9"/>
  <c r="B3331" i="9"/>
  <c r="B3332" i="9"/>
  <c r="B3333" i="9"/>
  <c r="B3334" i="9"/>
  <c r="B3335" i="9"/>
  <c r="B3336" i="9"/>
  <c r="B3337" i="9"/>
  <c r="B3338" i="9"/>
  <c r="B3339" i="9"/>
  <c r="B3340" i="9"/>
  <c r="B3341" i="9"/>
  <c r="B3342" i="9"/>
  <c r="B3343" i="9"/>
  <c r="B3344" i="9"/>
  <c r="B3345" i="9"/>
  <c r="B3346" i="9"/>
  <c r="B3347" i="9"/>
  <c r="B3348" i="9"/>
  <c r="B3349" i="9"/>
  <c r="B3350" i="9"/>
  <c r="B3351" i="9"/>
  <c r="B3352" i="9"/>
  <c r="B3353" i="9"/>
  <c r="B3354" i="9"/>
  <c r="B3355" i="9"/>
  <c r="B3356" i="9"/>
  <c r="B3357" i="9"/>
  <c r="B3358" i="9"/>
  <c r="B3359" i="9"/>
  <c r="B3360" i="9"/>
  <c r="B3361" i="9"/>
  <c r="B3362" i="9"/>
  <c r="B3363" i="9"/>
  <c r="B3364" i="9"/>
  <c r="B3365" i="9"/>
  <c r="B3366" i="9"/>
  <c r="B3367" i="9"/>
  <c r="B3368" i="9"/>
  <c r="B3369" i="9"/>
  <c r="B3370" i="9"/>
  <c r="B3371" i="9"/>
  <c r="B3372" i="9"/>
  <c r="B3373" i="9"/>
  <c r="B3374" i="9"/>
  <c r="B3375" i="9"/>
  <c r="B3376" i="9"/>
  <c r="B3377" i="9"/>
  <c r="B3378" i="9"/>
  <c r="B3379" i="9"/>
  <c r="B3380" i="9"/>
  <c r="B3381" i="9"/>
  <c r="B3382" i="9"/>
  <c r="B3383" i="9"/>
  <c r="B3384" i="9"/>
  <c r="B3385" i="9"/>
  <c r="B3386" i="9"/>
  <c r="B3387" i="9"/>
  <c r="B3388" i="9"/>
  <c r="B3389" i="9"/>
  <c r="B3390" i="9"/>
  <c r="B3391" i="9"/>
  <c r="B3392" i="9"/>
  <c r="B3393" i="9"/>
  <c r="B3394" i="9"/>
  <c r="B3395" i="9"/>
  <c r="B3396" i="9"/>
  <c r="B3397" i="9"/>
  <c r="B3398" i="9"/>
  <c r="B3399" i="9"/>
  <c r="B3400" i="9"/>
  <c r="B3401" i="9"/>
  <c r="B3402" i="9"/>
  <c r="B3403" i="9"/>
  <c r="B3404" i="9"/>
  <c r="B3405" i="9"/>
  <c r="B3406" i="9"/>
  <c r="B3407" i="9"/>
  <c r="B3408" i="9"/>
  <c r="B3409" i="9"/>
  <c r="B3410" i="9"/>
  <c r="B3411" i="9"/>
  <c r="B3412" i="9"/>
  <c r="B3413" i="9"/>
  <c r="B3414" i="9"/>
  <c r="B3415" i="9"/>
  <c r="B3416" i="9"/>
  <c r="B3417" i="9"/>
  <c r="B3418" i="9"/>
  <c r="B3419" i="9"/>
  <c r="B3420" i="9"/>
  <c r="B3421" i="9"/>
  <c r="B3422" i="9"/>
  <c r="B3423" i="9"/>
  <c r="B3424" i="9"/>
  <c r="B3425" i="9"/>
  <c r="B3426" i="9"/>
  <c r="B3427" i="9"/>
  <c r="B3428" i="9"/>
  <c r="B3429" i="9"/>
  <c r="B3430" i="9"/>
  <c r="B3431" i="9"/>
  <c r="B3432" i="9"/>
  <c r="B3433" i="9"/>
  <c r="B3434" i="9"/>
  <c r="B3435" i="9"/>
  <c r="B3436" i="9"/>
  <c r="B3437" i="9"/>
  <c r="B3438" i="9"/>
  <c r="B3439" i="9"/>
  <c r="B3440" i="9"/>
  <c r="B3441" i="9"/>
  <c r="B3442" i="9"/>
  <c r="B3443" i="9"/>
  <c r="B3444" i="9"/>
  <c r="B3445" i="9"/>
  <c r="B3446" i="9"/>
  <c r="B3447" i="9"/>
  <c r="B3448" i="9"/>
  <c r="B3449" i="9"/>
  <c r="B3450" i="9"/>
  <c r="B3451" i="9"/>
  <c r="B3452" i="9"/>
  <c r="B3453" i="9"/>
  <c r="B3454" i="9"/>
  <c r="B3455" i="9"/>
  <c r="B3456" i="9"/>
  <c r="B3457" i="9"/>
  <c r="B3458" i="9"/>
  <c r="B3459" i="9"/>
  <c r="B3460" i="9"/>
  <c r="B3461" i="9"/>
  <c r="B3462" i="9"/>
  <c r="B3463" i="9"/>
  <c r="B3464" i="9"/>
  <c r="B3465" i="9"/>
  <c r="B3466" i="9"/>
  <c r="B3467" i="9"/>
  <c r="B3468" i="9"/>
  <c r="B3469" i="9"/>
  <c r="B3470" i="9"/>
  <c r="B3471" i="9"/>
  <c r="B3472" i="9"/>
  <c r="B3473" i="9"/>
  <c r="B3474" i="9"/>
  <c r="B3475" i="9"/>
  <c r="B3476" i="9"/>
  <c r="B3477" i="9"/>
  <c r="B3478" i="9"/>
  <c r="B3479" i="9"/>
  <c r="B3480" i="9"/>
  <c r="B3481" i="9"/>
  <c r="B3482" i="9"/>
  <c r="B3483" i="9"/>
  <c r="B3484" i="9"/>
  <c r="B3485" i="9"/>
  <c r="B3486" i="9"/>
  <c r="B3487" i="9"/>
  <c r="B3488" i="9"/>
  <c r="B3489" i="9"/>
  <c r="B3490" i="9"/>
  <c r="B3491" i="9"/>
  <c r="B3492" i="9"/>
  <c r="B3493" i="9"/>
  <c r="B3494" i="9"/>
  <c r="B3495" i="9"/>
  <c r="B3496" i="9"/>
  <c r="B3497" i="9"/>
  <c r="B3498" i="9"/>
  <c r="B3499" i="9"/>
  <c r="B3500" i="9"/>
  <c r="B3501" i="9"/>
  <c r="B3502" i="9"/>
  <c r="B3503" i="9"/>
  <c r="B3504" i="9"/>
  <c r="B3505" i="9"/>
  <c r="B3506" i="9"/>
  <c r="B3507" i="9"/>
  <c r="B3508" i="9"/>
  <c r="B3509" i="9"/>
  <c r="B3510" i="9"/>
  <c r="B3511" i="9"/>
  <c r="B3512" i="9"/>
  <c r="B3513" i="9"/>
  <c r="B3514" i="9"/>
  <c r="B3515" i="9"/>
  <c r="B3516" i="9"/>
  <c r="B3517" i="9"/>
  <c r="B3518" i="9"/>
  <c r="B3519" i="9"/>
  <c r="B3520" i="9"/>
  <c r="B3521" i="9"/>
  <c r="B3522" i="9"/>
  <c r="B3523" i="9"/>
  <c r="B3524" i="9"/>
  <c r="B3525" i="9"/>
  <c r="B3526" i="9"/>
  <c r="B3527" i="9"/>
  <c r="B3528" i="9"/>
  <c r="B3529" i="9"/>
  <c r="B3530" i="9"/>
  <c r="B3531" i="9"/>
  <c r="B3532" i="9"/>
  <c r="B3533" i="9"/>
  <c r="B3534" i="9"/>
  <c r="B3535" i="9"/>
  <c r="B3536" i="9"/>
  <c r="B3537" i="9"/>
  <c r="B3538" i="9"/>
  <c r="B3539" i="9"/>
  <c r="B3540" i="9"/>
  <c r="B3541" i="9"/>
  <c r="B3542" i="9"/>
  <c r="B3543" i="9"/>
  <c r="B3544" i="9"/>
  <c r="B3545" i="9"/>
  <c r="B3546" i="9"/>
  <c r="B3547" i="9"/>
  <c r="B3548" i="9"/>
  <c r="B3549" i="9"/>
  <c r="B3550" i="9"/>
  <c r="B3551" i="9"/>
  <c r="B3552" i="9"/>
  <c r="B3553" i="9"/>
  <c r="B3554" i="9"/>
  <c r="B3555" i="9"/>
  <c r="B3556" i="9"/>
  <c r="B3557" i="9"/>
  <c r="B3558" i="9"/>
  <c r="B3559" i="9"/>
  <c r="B3560" i="9"/>
  <c r="B3561" i="9"/>
  <c r="B3562" i="9"/>
  <c r="B3563" i="9"/>
  <c r="B3564" i="9"/>
  <c r="B3565" i="9"/>
  <c r="B3566" i="9"/>
  <c r="B3567" i="9"/>
  <c r="B3568" i="9"/>
  <c r="B3569" i="9"/>
  <c r="B3570" i="9"/>
  <c r="B3571" i="9"/>
  <c r="B3572" i="9"/>
  <c r="B3573" i="9"/>
  <c r="B3574" i="9"/>
  <c r="B3575" i="9"/>
  <c r="B3576" i="9"/>
  <c r="B3577" i="9"/>
  <c r="B3578" i="9"/>
  <c r="B3579" i="9"/>
  <c r="B3580" i="9"/>
  <c r="B3581" i="9"/>
  <c r="B3582" i="9"/>
  <c r="B3583" i="9"/>
  <c r="B3584" i="9"/>
  <c r="B3585" i="9"/>
  <c r="B3586" i="9"/>
  <c r="B3587" i="9"/>
  <c r="B3588" i="9"/>
  <c r="B3589" i="9"/>
  <c r="B3590" i="9"/>
  <c r="B3591" i="9"/>
  <c r="B3592" i="9"/>
  <c r="B3593" i="9"/>
  <c r="B3594" i="9"/>
  <c r="B3595" i="9"/>
  <c r="B3596" i="9"/>
  <c r="B3597" i="9"/>
  <c r="B3598" i="9"/>
  <c r="B3599" i="9"/>
  <c r="B3600" i="9"/>
  <c r="B3601" i="9"/>
  <c r="B3602" i="9"/>
  <c r="B3603" i="9"/>
  <c r="B3604" i="9"/>
  <c r="B3605" i="9"/>
  <c r="B3606" i="9"/>
  <c r="B3607" i="9"/>
  <c r="B3608" i="9"/>
  <c r="B3609" i="9"/>
  <c r="B3610" i="9"/>
  <c r="B3611" i="9"/>
  <c r="B3612" i="9"/>
  <c r="B3613" i="9"/>
  <c r="B3614" i="9"/>
  <c r="B3615" i="9"/>
  <c r="B3616" i="9"/>
  <c r="B3617" i="9"/>
  <c r="B3618" i="9"/>
  <c r="B3619" i="9"/>
  <c r="B3620" i="9"/>
  <c r="B3621" i="9"/>
  <c r="B3622" i="9"/>
  <c r="B3623" i="9"/>
  <c r="B3624" i="9"/>
  <c r="B3625" i="9"/>
  <c r="B3626" i="9"/>
  <c r="B3627" i="9"/>
  <c r="B3628" i="9"/>
  <c r="B3629" i="9"/>
  <c r="B3630" i="9"/>
  <c r="B3631" i="9"/>
  <c r="B3632" i="9"/>
  <c r="B3633" i="9"/>
  <c r="B3634" i="9"/>
  <c r="B3635" i="9"/>
  <c r="B3636" i="9"/>
  <c r="B3637" i="9"/>
  <c r="B3638" i="9"/>
  <c r="B3639" i="9"/>
  <c r="B3640" i="9"/>
  <c r="B3641" i="9"/>
  <c r="B3642" i="9"/>
  <c r="B3643" i="9"/>
  <c r="B3644" i="9"/>
  <c r="B3645" i="9"/>
  <c r="B3646" i="9"/>
  <c r="B3647" i="9"/>
  <c r="B3648" i="9"/>
  <c r="B3649" i="9"/>
  <c r="B3650" i="9"/>
  <c r="B3651" i="9"/>
  <c r="B3652" i="9"/>
  <c r="B3653" i="9"/>
  <c r="B3654" i="9"/>
  <c r="B3655" i="9"/>
  <c r="B3656" i="9"/>
  <c r="B3657" i="9"/>
  <c r="B3658" i="9"/>
  <c r="B3659" i="9"/>
  <c r="B3660" i="9"/>
  <c r="B3661" i="9"/>
  <c r="B3662" i="9"/>
  <c r="B3663" i="9"/>
  <c r="B3664" i="9"/>
  <c r="B3665" i="9"/>
  <c r="B3666" i="9"/>
  <c r="B3667" i="9"/>
  <c r="B3668" i="9"/>
  <c r="B3669" i="9"/>
  <c r="B3670" i="9"/>
  <c r="B3671" i="9"/>
  <c r="B3672" i="9"/>
  <c r="B3673" i="9"/>
  <c r="B3674" i="9"/>
  <c r="B3675" i="9"/>
  <c r="B3676" i="9"/>
  <c r="B3677" i="9"/>
  <c r="B3678" i="9"/>
  <c r="B3679" i="9"/>
  <c r="B3680" i="9"/>
  <c r="B3681" i="9"/>
  <c r="B3682" i="9"/>
  <c r="B3683" i="9"/>
  <c r="B3684" i="9"/>
  <c r="B3685" i="9"/>
  <c r="B3686" i="9"/>
  <c r="B3687" i="9"/>
  <c r="B3688" i="9"/>
  <c r="B3689" i="9"/>
  <c r="B3690" i="9"/>
  <c r="B3691" i="9"/>
  <c r="B3692" i="9"/>
  <c r="B3693" i="9"/>
  <c r="B3694" i="9"/>
  <c r="B3695" i="9"/>
  <c r="B3696" i="9"/>
  <c r="B3697" i="9"/>
  <c r="B3698" i="9"/>
  <c r="B3699" i="9"/>
  <c r="B3700" i="9"/>
  <c r="B3701" i="9"/>
  <c r="B3702" i="9"/>
  <c r="B3703" i="9"/>
  <c r="B3704" i="9"/>
  <c r="B3705" i="9"/>
  <c r="B3706" i="9"/>
  <c r="B3707" i="9"/>
  <c r="B3708" i="9"/>
  <c r="B3709" i="9"/>
  <c r="B3710" i="9"/>
  <c r="B3711" i="9"/>
  <c r="B3712" i="9"/>
  <c r="B3713" i="9"/>
  <c r="B3714" i="9"/>
  <c r="B3715" i="9"/>
  <c r="B3716" i="9"/>
  <c r="B3717" i="9"/>
  <c r="B3718" i="9"/>
  <c r="B3719" i="9"/>
  <c r="B3720" i="9"/>
  <c r="B3721" i="9"/>
  <c r="B3722" i="9"/>
  <c r="B3723" i="9"/>
  <c r="B3724" i="9"/>
  <c r="B3725" i="9"/>
  <c r="B3726" i="9"/>
  <c r="B3727" i="9"/>
  <c r="B3728" i="9"/>
  <c r="B3729" i="9"/>
  <c r="B3730" i="9"/>
  <c r="B3731" i="9"/>
  <c r="B3732" i="9"/>
  <c r="B3733" i="9"/>
  <c r="B3734" i="9"/>
  <c r="B3735" i="9"/>
  <c r="B3736" i="9"/>
  <c r="B3737" i="9"/>
  <c r="B3738" i="9"/>
  <c r="B3739" i="9"/>
  <c r="B3740" i="9"/>
  <c r="B3741" i="9"/>
  <c r="B3742" i="9"/>
  <c r="B3743" i="9"/>
  <c r="B3744" i="9"/>
  <c r="B3745" i="9"/>
  <c r="B3746" i="9"/>
  <c r="B3747" i="9"/>
  <c r="B3748" i="9"/>
  <c r="B3749" i="9"/>
  <c r="B3750" i="9"/>
  <c r="B3751" i="9"/>
  <c r="B3752" i="9"/>
  <c r="B3753" i="9"/>
  <c r="B3754" i="9"/>
  <c r="B3755" i="9"/>
  <c r="B3756" i="9"/>
  <c r="B3757" i="9"/>
  <c r="B3758" i="9"/>
  <c r="B3759" i="9"/>
  <c r="B3760" i="9"/>
  <c r="B3761" i="9"/>
  <c r="B3762" i="9"/>
  <c r="B3763" i="9"/>
  <c r="B3764" i="9"/>
  <c r="B3765" i="9"/>
  <c r="B3766" i="9"/>
  <c r="B3767" i="9"/>
  <c r="B3768" i="9"/>
  <c r="B3769" i="9"/>
  <c r="B3770" i="9"/>
  <c r="B3771" i="9"/>
  <c r="B3772" i="9"/>
  <c r="B3773" i="9"/>
  <c r="B3774" i="9"/>
  <c r="B3775" i="9"/>
  <c r="B3776" i="9"/>
  <c r="B3777" i="9"/>
  <c r="B3778" i="9"/>
  <c r="B3779" i="9"/>
  <c r="B3780" i="9"/>
  <c r="B3781" i="9"/>
  <c r="B3782" i="9"/>
  <c r="B3783" i="9"/>
  <c r="B3784" i="9"/>
  <c r="B3785" i="9"/>
  <c r="B3786" i="9"/>
  <c r="B3787" i="9"/>
  <c r="B3788" i="9"/>
  <c r="B3789" i="9"/>
  <c r="B3790" i="9"/>
  <c r="B3791" i="9"/>
  <c r="B3792" i="9"/>
  <c r="B3793" i="9"/>
  <c r="B3794" i="9"/>
  <c r="B3795" i="9"/>
  <c r="B3796" i="9"/>
  <c r="B3797" i="9"/>
  <c r="B3798" i="9"/>
  <c r="B3799" i="9"/>
  <c r="B3800" i="9"/>
  <c r="B3801" i="9"/>
  <c r="B3802" i="9"/>
  <c r="B3803" i="9"/>
  <c r="B3804" i="9"/>
  <c r="B3805" i="9"/>
  <c r="B3806" i="9"/>
  <c r="B3807" i="9"/>
  <c r="B3808" i="9"/>
  <c r="B3809" i="9"/>
  <c r="B3810" i="9"/>
  <c r="B3811" i="9"/>
  <c r="B3812" i="9"/>
  <c r="B3813" i="9"/>
  <c r="B3814" i="9"/>
  <c r="B3815" i="9"/>
  <c r="B3816" i="9"/>
  <c r="B3817" i="9"/>
  <c r="B3818" i="9"/>
  <c r="B3819" i="9"/>
  <c r="B3820" i="9"/>
  <c r="B3821" i="9"/>
  <c r="B3822" i="9"/>
  <c r="B3823" i="9"/>
  <c r="B3824" i="9"/>
  <c r="B3825" i="9"/>
  <c r="B3826" i="9"/>
  <c r="B3827" i="9"/>
  <c r="B3828" i="9"/>
  <c r="B3829" i="9"/>
  <c r="B3830" i="9"/>
  <c r="B3831" i="9"/>
  <c r="B3832" i="9"/>
  <c r="B3833" i="9"/>
  <c r="B3834" i="9"/>
  <c r="B3835" i="9"/>
  <c r="B3836" i="9"/>
  <c r="B3837" i="9"/>
  <c r="B3838" i="9"/>
  <c r="B3839" i="9"/>
  <c r="B3840" i="9"/>
  <c r="B3841" i="9"/>
  <c r="B3842" i="9"/>
  <c r="B3843" i="9"/>
  <c r="B3844" i="9"/>
  <c r="B3845" i="9"/>
  <c r="B3846" i="9"/>
  <c r="B3847" i="9"/>
  <c r="B3848" i="9"/>
  <c r="B3849" i="9"/>
  <c r="B3850" i="9"/>
  <c r="B3851" i="9"/>
  <c r="B3852" i="9"/>
  <c r="B3853" i="9"/>
  <c r="B3854" i="9"/>
  <c r="B3855" i="9"/>
  <c r="B3856" i="9"/>
  <c r="B3857" i="9"/>
  <c r="B3858" i="9"/>
  <c r="B3859" i="9"/>
  <c r="B3860" i="9"/>
  <c r="B3861" i="9"/>
  <c r="B3862" i="9"/>
  <c r="B3863" i="9"/>
  <c r="B3864" i="9"/>
  <c r="B3865" i="9"/>
  <c r="B3866" i="9"/>
  <c r="B3867" i="9"/>
  <c r="B3868" i="9"/>
  <c r="B3869" i="9"/>
  <c r="B3870" i="9"/>
  <c r="B3871" i="9"/>
  <c r="B3872" i="9"/>
  <c r="B3873" i="9"/>
  <c r="B3874" i="9"/>
  <c r="B3875" i="9"/>
  <c r="B3876" i="9"/>
  <c r="B3877" i="9"/>
  <c r="B3878" i="9"/>
  <c r="B3879" i="9"/>
  <c r="B3880" i="9"/>
  <c r="B3881" i="9"/>
  <c r="B3882" i="9"/>
  <c r="B3883" i="9"/>
  <c r="B3884" i="9"/>
  <c r="B3885" i="9"/>
  <c r="B3886" i="9"/>
  <c r="B3887" i="9"/>
  <c r="B3888" i="9"/>
  <c r="B3889" i="9"/>
  <c r="B3890" i="9"/>
  <c r="B3891" i="9"/>
  <c r="B3892" i="9"/>
  <c r="B3893" i="9"/>
  <c r="B3894" i="9"/>
  <c r="B3895" i="9"/>
  <c r="B3896" i="9"/>
  <c r="B3897" i="9"/>
  <c r="B3898" i="9"/>
  <c r="B3899" i="9"/>
  <c r="B3900" i="9"/>
  <c r="B3901" i="9"/>
  <c r="B3902" i="9"/>
  <c r="B3903" i="9"/>
  <c r="B3904" i="9"/>
  <c r="B3905" i="9"/>
  <c r="B3906" i="9"/>
  <c r="B3907" i="9"/>
  <c r="B3908" i="9"/>
  <c r="B3909" i="9"/>
  <c r="B3910" i="9"/>
  <c r="B3911" i="9"/>
  <c r="B3912" i="9"/>
  <c r="B3913" i="9"/>
  <c r="B3914" i="9"/>
  <c r="B3915" i="9"/>
  <c r="B3916" i="9"/>
  <c r="B3917" i="9"/>
  <c r="B3918" i="9"/>
  <c r="B3919" i="9"/>
  <c r="B3920" i="9"/>
  <c r="B3921" i="9"/>
  <c r="B3922" i="9"/>
  <c r="B3923" i="9"/>
  <c r="B3924" i="9"/>
  <c r="B3925" i="9"/>
  <c r="B3926" i="9"/>
  <c r="B3927" i="9"/>
  <c r="B3928" i="9"/>
  <c r="B3929" i="9"/>
  <c r="B3930" i="9"/>
  <c r="B3931" i="9"/>
  <c r="B3932" i="9"/>
  <c r="B3933" i="9"/>
  <c r="B3934" i="9"/>
  <c r="B3935" i="9"/>
  <c r="B3936" i="9"/>
  <c r="B3937" i="9"/>
  <c r="B3938" i="9"/>
  <c r="B3939" i="9"/>
  <c r="B3940" i="9"/>
  <c r="B3941" i="9"/>
  <c r="B3942" i="9"/>
  <c r="B3943" i="9"/>
  <c r="B3944" i="9"/>
  <c r="B3945" i="9"/>
  <c r="B3946" i="9"/>
  <c r="B3947" i="9"/>
  <c r="B3948" i="9"/>
  <c r="B3949" i="9"/>
  <c r="B3950" i="9"/>
  <c r="B3951" i="9"/>
  <c r="B3952" i="9"/>
  <c r="B3953" i="9"/>
  <c r="B3954" i="9"/>
  <c r="B3955" i="9"/>
  <c r="B3956" i="9"/>
  <c r="B3957" i="9"/>
  <c r="B3958" i="9"/>
  <c r="B3959" i="9"/>
  <c r="B3960" i="9"/>
  <c r="B3961" i="9"/>
  <c r="B3962" i="9"/>
  <c r="B3963" i="9"/>
  <c r="B3964" i="9"/>
  <c r="B3965" i="9"/>
  <c r="B3966" i="9"/>
  <c r="B3967" i="9"/>
  <c r="B3968" i="9"/>
  <c r="B3969" i="9"/>
  <c r="B3970" i="9"/>
  <c r="B3971" i="9"/>
  <c r="B3972" i="9"/>
  <c r="B3973" i="9"/>
  <c r="B3974" i="9"/>
  <c r="B3975" i="9"/>
  <c r="B3976" i="9"/>
  <c r="B3977" i="9"/>
  <c r="B3978" i="9"/>
  <c r="B3979" i="9"/>
  <c r="B3980" i="9"/>
  <c r="B3981" i="9"/>
  <c r="B3982" i="9"/>
  <c r="B3983" i="9"/>
  <c r="B3984" i="9"/>
  <c r="B3985" i="9"/>
  <c r="B3986" i="9"/>
  <c r="B3987" i="9"/>
  <c r="B3988" i="9"/>
  <c r="B3989" i="9"/>
  <c r="B3990" i="9"/>
  <c r="B3991" i="9"/>
  <c r="B3992" i="9"/>
  <c r="B3993" i="9"/>
  <c r="B3994" i="9"/>
  <c r="B3995" i="9"/>
  <c r="B3996" i="9"/>
  <c r="B3997" i="9"/>
  <c r="B3998" i="9"/>
  <c r="B3999" i="9"/>
  <c r="B4000" i="9"/>
  <c r="B4001" i="9"/>
  <c r="B4002" i="9"/>
  <c r="B4003" i="9"/>
  <c r="B4004" i="9"/>
  <c r="B4005" i="9"/>
  <c r="B4006" i="9"/>
  <c r="B4007" i="9"/>
  <c r="B4008" i="9"/>
  <c r="B4009" i="9"/>
  <c r="B4010" i="9"/>
  <c r="B4011" i="9"/>
  <c r="B4012" i="9"/>
  <c r="B4013" i="9"/>
  <c r="B4014" i="9"/>
  <c r="B4015" i="9"/>
  <c r="B4016" i="9"/>
  <c r="B4017" i="9"/>
  <c r="B4018" i="9"/>
  <c r="B4019" i="9"/>
  <c r="B4020" i="9"/>
  <c r="B4021" i="9"/>
  <c r="B4022" i="9"/>
  <c r="B4023" i="9"/>
  <c r="B4024" i="9"/>
  <c r="B4025" i="9"/>
  <c r="B4026" i="9"/>
  <c r="B4027" i="9"/>
  <c r="B4028" i="9"/>
  <c r="B4029" i="9"/>
  <c r="B4030" i="9"/>
  <c r="B4031" i="9"/>
  <c r="B4032" i="9"/>
  <c r="B4033" i="9"/>
  <c r="B4034" i="9"/>
  <c r="B4035" i="9"/>
  <c r="B4036" i="9"/>
  <c r="B4037" i="9"/>
  <c r="B4038" i="9"/>
  <c r="B4039" i="9"/>
  <c r="B4040" i="9"/>
  <c r="B4041" i="9"/>
  <c r="B4042" i="9"/>
  <c r="B4043" i="9"/>
  <c r="B4044" i="9"/>
  <c r="B4045" i="9"/>
  <c r="B4046" i="9"/>
  <c r="B4047" i="9"/>
  <c r="B4048" i="9"/>
  <c r="B4049" i="9"/>
  <c r="B4050" i="9"/>
  <c r="B4051" i="9"/>
  <c r="B4052" i="9"/>
  <c r="B4053" i="9"/>
  <c r="B4054" i="9"/>
  <c r="B4055" i="9"/>
  <c r="B4056" i="9"/>
  <c r="B4057" i="9"/>
  <c r="B4058" i="9"/>
  <c r="B4059" i="9"/>
  <c r="B4060" i="9"/>
  <c r="B4061" i="9"/>
  <c r="B4062" i="9"/>
  <c r="B4063" i="9"/>
  <c r="B4064" i="9"/>
  <c r="B4065" i="9"/>
  <c r="B4066" i="9"/>
  <c r="B4067" i="9"/>
  <c r="B4068" i="9"/>
  <c r="B4069" i="9"/>
  <c r="B4070" i="9"/>
  <c r="B4071" i="9"/>
  <c r="B4072" i="9"/>
  <c r="B4073" i="9"/>
  <c r="B4074" i="9"/>
  <c r="B4075" i="9"/>
  <c r="B4076" i="9"/>
  <c r="B4077" i="9"/>
  <c r="B4078" i="9"/>
  <c r="B4079" i="9"/>
  <c r="B4080" i="9"/>
  <c r="B4081" i="9"/>
  <c r="B4082" i="9"/>
  <c r="B4083" i="9"/>
  <c r="B4084" i="9"/>
  <c r="B4085" i="9"/>
  <c r="B4086" i="9"/>
  <c r="B4087" i="9"/>
  <c r="B4088" i="9"/>
  <c r="B4089" i="9"/>
  <c r="B4090" i="9"/>
  <c r="B4091" i="9"/>
  <c r="B4092" i="9"/>
  <c r="B4093" i="9"/>
  <c r="B4094" i="9"/>
  <c r="B4095" i="9"/>
  <c r="B4096" i="9"/>
  <c r="B4097" i="9"/>
  <c r="B4098" i="9"/>
  <c r="B4099" i="9"/>
  <c r="B4100" i="9"/>
  <c r="B4101" i="9"/>
  <c r="B4102" i="9"/>
  <c r="B4103" i="9"/>
  <c r="B4104" i="9"/>
  <c r="B4105" i="9"/>
  <c r="B4106" i="9"/>
  <c r="B4107" i="9"/>
  <c r="B4108" i="9"/>
  <c r="B4109" i="9"/>
  <c r="B4110" i="9"/>
  <c r="B4111" i="9"/>
  <c r="B4112" i="9"/>
  <c r="B4113" i="9"/>
  <c r="B4114" i="9"/>
  <c r="B4115" i="9"/>
  <c r="B4116" i="9"/>
  <c r="B4117" i="9"/>
  <c r="B4118" i="9"/>
  <c r="B4119" i="9"/>
  <c r="B4120" i="9"/>
  <c r="B4121" i="9"/>
  <c r="B4122" i="9"/>
  <c r="B4123" i="9"/>
  <c r="B4124" i="9"/>
  <c r="B4125" i="9"/>
  <c r="B4126" i="9"/>
  <c r="B4127" i="9"/>
  <c r="B4128" i="9"/>
  <c r="B4129" i="9"/>
  <c r="B4130" i="9"/>
  <c r="B4131" i="9"/>
  <c r="B4132" i="9"/>
  <c r="B4133" i="9"/>
  <c r="B4134" i="9"/>
  <c r="B4135" i="9"/>
  <c r="B4136" i="9"/>
  <c r="B4137" i="9"/>
  <c r="B4138" i="9"/>
  <c r="B4139" i="9"/>
  <c r="B4140" i="9"/>
  <c r="B4141" i="9"/>
  <c r="B4142" i="9"/>
  <c r="B4143" i="9"/>
  <c r="B4144" i="9"/>
  <c r="B4145" i="9"/>
  <c r="B4146" i="9"/>
  <c r="B4147" i="9"/>
  <c r="B4148" i="9"/>
  <c r="B4149" i="9"/>
  <c r="B4150" i="9"/>
  <c r="B4151" i="9"/>
  <c r="B4152" i="9"/>
  <c r="B4153" i="9"/>
  <c r="B4154" i="9"/>
  <c r="B4155" i="9"/>
  <c r="B4156" i="9"/>
  <c r="B4157" i="9"/>
  <c r="B4158" i="9"/>
  <c r="B4159" i="9"/>
  <c r="B4160" i="9"/>
  <c r="B4161" i="9"/>
  <c r="B4162" i="9"/>
  <c r="B4163" i="9"/>
  <c r="B4164" i="9"/>
  <c r="B4165" i="9"/>
  <c r="B4166" i="9"/>
  <c r="B4167" i="9"/>
  <c r="B4168" i="9"/>
  <c r="B4169" i="9"/>
  <c r="B4170" i="9"/>
  <c r="B4171" i="9"/>
  <c r="B4172" i="9"/>
  <c r="B4173" i="9"/>
  <c r="B4174" i="9"/>
  <c r="B4175" i="9"/>
  <c r="B4176" i="9"/>
  <c r="B4177" i="9"/>
  <c r="B4178" i="9"/>
  <c r="B4179" i="9"/>
  <c r="B4180" i="9"/>
  <c r="B4181" i="9"/>
  <c r="B4182" i="9"/>
  <c r="B4183" i="9"/>
  <c r="B1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9DB8FC-5EEA-4E9B-A285-D39FF5537924}" keepAlive="1" name="Requête - largest_function" description="Connexion à la requête « largest_function » dans le classeur." type="5" refreshedVersion="7" background="1" saveData="1">
    <dbPr connection="Provider=Microsoft.Mashup.OleDb.1;Data Source=$Workbook$;Location=largest_function;Extended Properties=&quot;&quot;" command="SELECT * FROM [largest_function]"/>
  </connection>
</connections>
</file>

<file path=xl/sharedStrings.xml><?xml version="1.0" encoding="utf-8"?>
<sst xmlns="http://schemas.openxmlformats.org/spreadsheetml/2006/main" count="9" uniqueCount="8">
  <si>
    <t>Ivpp_max_adc</t>
  </si>
  <si>
    <t>Vref_meas</t>
  </si>
  <si>
    <t>mv</t>
  </si>
  <si>
    <t>Nbits</t>
  </si>
  <si>
    <t>Vref_ivpp</t>
  </si>
  <si>
    <t>Gain_ivpp</t>
  </si>
  <si>
    <t>Rsense_ivpp</t>
  </si>
  <si>
    <t>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</si>
</sst>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</cx:chartData>
  <cx:chart>
    <cx:title pos="t" align="ctr" overlay="0"/>
    <cx:plotArea>
      <cx:plotAreaRegion>
        <cx:series layoutId="clusteredColumn" uniqueId="{D67A88D2-5F20-4D6F-B0AF-CF079C5D0B50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25829144-4390-4C4A-AC79-F47EF42201B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/>
    <cx:plotArea>
      <cx:plotAreaRegion>
        <cx:series layoutId="clusteredColumn" uniqueId="{62B3F029-5C18-414A-B32A-2C39A9BC1FF2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/>
    <cx:plotArea>
      <cx:plotAreaRegion>
        <cx:series layoutId="clusteredColumn" uniqueId="{B7FA24FA-2C41-425A-822C-D51455239676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6</xdr:row>
      <xdr:rowOff>121920</xdr:rowOff>
    </xdr:from>
    <xdr:to>
      <xdr:col>11</xdr:col>
      <xdr:colOff>655320</xdr:colOff>
      <xdr:row>21</xdr:row>
      <xdr:rowOff>144780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B865BED6-1D49-4990-9BD6-25DAAA6984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77740" y="1219200"/>
              <a:ext cx="4594860" cy="27660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5</xdr:col>
      <xdr:colOff>769620</xdr:colOff>
      <xdr:row>28</xdr:row>
      <xdr:rowOff>129540</xdr:rowOff>
    </xdr:from>
    <xdr:to>
      <xdr:col>11</xdr:col>
      <xdr:colOff>586740</xdr:colOff>
      <xdr:row>43</xdr:row>
      <xdr:rowOff>129540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>
              <a:extLst>
                <a:ext uri="{FF2B5EF4-FFF2-40B4-BE49-F238E27FC236}">
                  <a16:creationId xmlns:a16="http://schemas.microsoft.com/office/drawing/2014/main" id="{8E1C7438-EB99-40B6-8F4A-0AA100EAFB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32020" y="525018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6</xdr:row>
      <xdr:rowOff>121920</xdr:rowOff>
    </xdr:from>
    <xdr:to>
      <xdr:col>11</xdr:col>
      <xdr:colOff>655320</xdr:colOff>
      <xdr:row>21</xdr:row>
      <xdr:rowOff>121920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E65794F-6CAC-4BEC-AA53-8EA84264163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00600" y="12192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6</xdr:col>
      <xdr:colOff>7620</xdr:colOff>
      <xdr:row>26</xdr:row>
      <xdr:rowOff>38100</xdr:rowOff>
    </xdr:from>
    <xdr:to>
      <xdr:col>11</xdr:col>
      <xdr:colOff>617220</xdr:colOff>
      <xdr:row>41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>
              <a:extLst>
                <a:ext uri="{FF2B5EF4-FFF2-40B4-BE49-F238E27FC236}">
                  <a16:creationId xmlns:a16="http://schemas.microsoft.com/office/drawing/2014/main" id="{F57D0BCF-A0C5-4B23-95DD-0F10E58124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00" y="479298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F1B8E-62E8-4601-80AE-23A25B69C004}">
  <dimension ref="A1:C2295"/>
  <sheetViews>
    <sheetView topLeftCell="A16" workbookViewId="0">
      <selection activeCell="P38" sqref="P38"/>
    </sheetView>
  </sheetViews>
  <sheetFormatPr baseColWidth="10" defaultRowHeight="14.4" x14ac:dyDescent="0.3"/>
  <cols>
    <col min="2" max="2" width="11.5546875" style="1"/>
  </cols>
  <sheetData>
    <row r="1" spans="1:3" x14ac:dyDescent="0.3">
      <c r="A1">
        <v>1</v>
      </c>
      <c r="B1" s="1">
        <v>51.010219999999997</v>
      </c>
      <c r="C1" s="2">
        <f>(constants!$B$9*constants!$B$10*B1/1000)+constants!$B$8</f>
        <v>1290.808176</v>
      </c>
    </row>
    <row r="2" spans="1:3" x14ac:dyDescent="0.3">
      <c r="A2">
        <v>2</v>
      </c>
      <c r="B2" s="1">
        <v>50.562739999999998</v>
      </c>
      <c r="C2" s="2">
        <f>(constants!$B$9*constants!$B$10*B2/1000)+constants!$B$8</f>
        <v>1290.450192</v>
      </c>
    </row>
    <row r="3" spans="1:3" x14ac:dyDescent="0.3">
      <c r="A3">
        <v>3</v>
      </c>
      <c r="B3" s="1">
        <v>45.111590999999997</v>
      </c>
      <c r="C3" s="2">
        <f>(constants!$B$9*constants!$B$10*B3/1000)+constants!$B$8</f>
        <v>1286.0892727999999</v>
      </c>
    </row>
    <row r="4" spans="1:3" x14ac:dyDescent="0.3">
      <c r="A4">
        <v>4</v>
      </c>
      <c r="B4" s="1">
        <v>42.872303000000002</v>
      </c>
      <c r="C4" s="2">
        <f>(constants!$B$9*constants!$B$10*B4/1000)+constants!$B$8</f>
        <v>1284.2978424</v>
      </c>
    </row>
    <row r="5" spans="1:3" x14ac:dyDescent="0.3">
      <c r="A5">
        <v>5</v>
      </c>
      <c r="B5" s="1">
        <v>46.489479000000003</v>
      </c>
      <c r="C5" s="2">
        <f>(constants!$B$9*constants!$B$10*B5/1000)+constants!$B$8</f>
        <v>1287.1915832</v>
      </c>
    </row>
    <row r="6" spans="1:3" x14ac:dyDescent="0.3">
      <c r="A6">
        <v>6</v>
      </c>
      <c r="B6" s="1">
        <v>52.737499</v>
      </c>
      <c r="C6" s="2">
        <f>(constants!$B$9*constants!$B$10*B6/1000)+constants!$B$8</f>
        <v>1292.1899992000001</v>
      </c>
    </row>
    <row r="7" spans="1:3" x14ac:dyDescent="0.3">
      <c r="A7">
        <v>7</v>
      </c>
      <c r="B7" s="1">
        <v>51.321883999999997</v>
      </c>
      <c r="C7" s="2">
        <f>(constants!$B$9*constants!$B$10*B7/1000)+constants!$B$8</f>
        <v>1291.0575071999999</v>
      </c>
    </row>
    <row r="8" spans="1:3" x14ac:dyDescent="0.3">
      <c r="A8">
        <v>8</v>
      </c>
      <c r="B8" s="1">
        <v>44.577801000000001</v>
      </c>
      <c r="C8" s="2">
        <f>(constants!$B$9*constants!$B$10*B8/1000)+constants!$B$8</f>
        <v>1285.6622408000001</v>
      </c>
    </row>
    <row r="9" spans="1:3" x14ac:dyDescent="0.3">
      <c r="A9">
        <v>9</v>
      </c>
      <c r="B9" s="1">
        <v>44.446877000000001</v>
      </c>
      <c r="C9" s="2">
        <f>(constants!$B$9*constants!$B$10*B9/1000)+constants!$B$8</f>
        <v>1285.5575016</v>
      </c>
    </row>
    <row r="10" spans="1:3" x14ac:dyDescent="0.3">
      <c r="A10">
        <v>10</v>
      </c>
      <c r="B10" s="1">
        <v>51.060927999999997</v>
      </c>
      <c r="C10" s="2">
        <f>(constants!$B$9*constants!$B$10*B10/1000)+constants!$B$8</f>
        <v>1290.8487424</v>
      </c>
    </row>
    <row r="11" spans="1:3" x14ac:dyDescent="0.3">
      <c r="A11">
        <v>11</v>
      </c>
      <c r="B11" s="1">
        <v>50.753616000000001</v>
      </c>
      <c r="C11" s="2">
        <f>(constants!$B$9*constants!$B$10*B11/1000)+constants!$B$8</f>
        <v>1290.6028928000001</v>
      </c>
    </row>
    <row r="12" spans="1:3" x14ac:dyDescent="0.3">
      <c r="A12">
        <v>12</v>
      </c>
      <c r="B12" s="1">
        <v>44.145214000000003</v>
      </c>
      <c r="C12" s="2">
        <f>(constants!$B$9*constants!$B$10*B12/1000)+constants!$B$8</f>
        <v>1285.3161712000001</v>
      </c>
    </row>
    <row r="13" spans="1:3" x14ac:dyDescent="0.3">
      <c r="A13">
        <v>13</v>
      </c>
      <c r="B13" s="1">
        <v>43.270432</v>
      </c>
      <c r="C13" s="2">
        <f>(constants!$B$9*constants!$B$10*B13/1000)+constants!$B$8</f>
        <v>1284.6163455999999</v>
      </c>
    </row>
    <row r="14" spans="1:3" x14ac:dyDescent="0.3">
      <c r="A14">
        <v>14</v>
      </c>
      <c r="B14" s="1">
        <v>44.245823000000001</v>
      </c>
      <c r="C14" s="2">
        <f>(constants!$B$9*constants!$B$10*B14/1000)+constants!$B$8</f>
        <v>1285.3966584</v>
      </c>
    </row>
    <row r="15" spans="1:3" x14ac:dyDescent="0.3">
      <c r="A15">
        <v>15</v>
      </c>
      <c r="B15" s="1">
        <v>45.522575000000003</v>
      </c>
      <c r="C15" s="2">
        <f>(constants!$B$9*constants!$B$10*B15/1000)+constants!$B$8</f>
        <v>1286.41806</v>
      </c>
    </row>
    <row r="16" spans="1:3" x14ac:dyDescent="0.3">
      <c r="A16">
        <v>16</v>
      </c>
      <c r="B16" s="1">
        <v>50.421959000000001</v>
      </c>
      <c r="C16" s="2">
        <f>(constants!$B$9*constants!$B$10*B16/1000)+constants!$B$8</f>
        <v>1290.3375672</v>
      </c>
    </row>
    <row r="17" spans="1:3" x14ac:dyDescent="0.3">
      <c r="A17">
        <v>17</v>
      </c>
      <c r="B17" s="1">
        <v>49.591830999999999</v>
      </c>
      <c r="C17" s="2">
        <f>(constants!$B$9*constants!$B$10*B17/1000)+constants!$B$8</f>
        <v>1289.6734647999999</v>
      </c>
    </row>
    <row r="18" spans="1:3" x14ac:dyDescent="0.3">
      <c r="A18">
        <v>18</v>
      </c>
      <c r="B18" s="1">
        <v>43.045349000000002</v>
      </c>
      <c r="C18" s="2">
        <f>(constants!$B$9*constants!$B$10*B18/1000)+constants!$B$8</f>
        <v>1284.4362791999999</v>
      </c>
    </row>
    <row r="19" spans="1:3" x14ac:dyDescent="0.3">
      <c r="A19">
        <v>19</v>
      </c>
      <c r="B19" s="1">
        <v>40.184787999999998</v>
      </c>
      <c r="C19" s="2">
        <f>(constants!$B$9*constants!$B$10*B19/1000)+constants!$B$8</f>
        <v>1282.1478304</v>
      </c>
    </row>
    <row r="20" spans="1:3" x14ac:dyDescent="0.3">
      <c r="A20">
        <v>20</v>
      </c>
      <c r="B20" s="1">
        <v>43.177860000000003</v>
      </c>
      <c r="C20" s="2">
        <f>(constants!$B$9*constants!$B$10*B20/1000)+constants!$B$8</f>
        <v>1284.5422880000001</v>
      </c>
    </row>
    <row r="21" spans="1:3" x14ac:dyDescent="0.3">
      <c r="A21">
        <v>21</v>
      </c>
      <c r="B21" s="1">
        <v>49.393723000000001</v>
      </c>
      <c r="C21" s="2">
        <f>(constants!$B$9*constants!$B$10*B21/1000)+constants!$B$8</f>
        <v>1289.5149784</v>
      </c>
    </row>
    <row r="22" spans="1:3" x14ac:dyDescent="0.3">
      <c r="A22">
        <v>22</v>
      </c>
      <c r="B22" s="1">
        <v>48.084361999999999</v>
      </c>
      <c r="C22" s="2">
        <f>(constants!$B$9*constants!$B$10*B22/1000)+constants!$B$8</f>
        <v>1288.4674895999999</v>
      </c>
    </row>
    <row r="23" spans="1:3" x14ac:dyDescent="0.3">
      <c r="A23">
        <v>23</v>
      </c>
      <c r="B23" s="1">
        <v>43.231532999999999</v>
      </c>
      <c r="C23" s="2">
        <f>(constants!$B$9*constants!$B$10*B23/1000)+constants!$B$8</f>
        <v>1284.5852264</v>
      </c>
    </row>
    <row r="24" spans="1:3" x14ac:dyDescent="0.3">
      <c r="A24">
        <v>24</v>
      </c>
      <c r="B24" s="1">
        <v>43.192641999999999</v>
      </c>
      <c r="C24" s="2">
        <f>(constants!$B$9*constants!$B$10*B24/1000)+constants!$B$8</f>
        <v>1284.5541135999999</v>
      </c>
    </row>
    <row r="25" spans="1:3" x14ac:dyDescent="0.3">
      <c r="A25">
        <v>25</v>
      </c>
      <c r="B25" s="1">
        <v>45.517262000000002</v>
      </c>
      <c r="C25" s="2">
        <f>(constants!$B$9*constants!$B$10*B25/1000)+constants!$B$8</f>
        <v>1286.4138095999999</v>
      </c>
    </row>
    <row r="26" spans="1:3" x14ac:dyDescent="0.3">
      <c r="A26">
        <v>26</v>
      </c>
      <c r="B26" s="1">
        <v>49.969101000000002</v>
      </c>
      <c r="C26" s="2">
        <f>(constants!$B$9*constants!$B$10*B26/1000)+constants!$B$8</f>
        <v>1289.9752808000001</v>
      </c>
    </row>
    <row r="27" spans="1:3" x14ac:dyDescent="0.3">
      <c r="A27">
        <v>27</v>
      </c>
      <c r="B27" s="1">
        <v>52.390220999999997</v>
      </c>
      <c r="C27" s="2">
        <f>(constants!$B$9*constants!$B$10*B27/1000)+constants!$B$8</f>
        <v>1291.9121768</v>
      </c>
    </row>
    <row r="28" spans="1:3" x14ac:dyDescent="0.3">
      <c r="A28">
        <v>28</v>
      </c>
      <c r="B28" s="1">
        <v>47.750362000000003</v>
      </c>
      <c r="C28" s="2">
        <f>(constants!$B$9*constants!$B$10*B28/1000)+constants!$B$8</f>
        <v>1288.2002895999999</v>
      </c>
    </row>
    <row r="29" spans="1:3" x14ac:dyDescent="0.3">
      <c r="A29">
        <v>29</v>
      </c>
      <c r="B29" s="1">
        <v>44.342990999999998</v>
      </c>
      <c r="C29" s="2">
        <f>(constants!$B$9*constants!$B$10*B29/1000)+constants!$B$8</f>
        <v>1285.4743928</v>
      </c>
    </row>
    <row r="30" spans="1:3" x14ac:dyDescent="0.3">
      <c r="A30">
        <v>30</v>
      </c>
      <c r="B30" s="1">
        <v>45.864941000000002</v>
      </c>
      <c r="C30" s="2">
        <f>(constants!$B$9*constants!$B$10*B30/1000)+constants!$B$8</f>
        <v>1286.6919528000001</v>
      </c>
    </row>
    <row r="31" spans="1:3" x14ac:dyDescent="0.3">
      <c r="A31">
        <v>31</v>
      </c>
      <c r="B31" s="1">
        <v>50.900725999999999</v>
      </c>
      <c r="C31" s="2">
        <f>(constants!$B$9*constants!$B$10*B31/1000)+constants!$B$8</f>
        <v>1290.7205807999999</v>
      </c>
    </row>
    <row r="32" spans="1:3" x14ac:dyDescent="0.3">
      <c r="A32">
        <v>32</v>
      </c>
      <c r="B32" s="1">
        <v>50.824001000000003</v>
      </c>
      <c r="C32" s="2">
        <f>(constants!$B$9*constants!$B$10*B32/1000)+constants!$B$8</f>
        <v>1290.6592008</v>
      </c>
    </row>
    <row r="33" spans="1:3" x14ac:dyDescent="0.3">
      <c r="A33">
        <v>33</v>
      </c>
      <c r="B33" s="1">
        <v>45.906371999999998</v>
      </c>
      <c r="C33" s="2">
        <f>(constants!$B$9*constants!$B$10*B33/1000)+constants!$B$8</f>
        <v>1286.7250976</v>
      </c>
    </row>
    <row r="34" spans="1:3" x14ac:dyDescent="0.3">
      <c r="A34">
        <v>34</v>
      </c>
      <c r="B34" s="1">
        <v>42.849091000000001</v>
      </c>
      <c r="C34" s="2">
        <f>(constants!$B$9*constants!$B$10*B34/1000)+constants!$B$8</f>
        <v>1284.2792727999999</v>
      </c>
    </row>
    <row r="35" spans="1:3" x14ac:dyDescent="0.3">
      <c r="A35">
        <v>35</v>
      </c>
      <c r="B35" s="1">
        <v>41.845725999999999</v>
      </c>
      <c r="C35" s="2">
        <f>(constants!$B$9*constants!$B$10*B35/1000)+constants!$B$8</f>
        <v>1283.4765808</v>
      </c>
    </row>
    <row r="36" spans="1:3" x14ac:dyDescent="0.3">
      <c r="A36">
        <v>36</v>
      </c>
      <c r="B36" s="1">
        <v>46.644779</v>
      </c>
      <c r="C36" s="2">
        <f>(constants!$B$9*constants!$B$10*B36/1000)+constants!$B$8</f>
        <v>1287.3158232000001</v>
      </c>
    </row>
    <row r="37" spans="1:3" x14ac:dyDescent="0.3">
      <c r="A37">
        <v>37</v>
      </c>
      <c r="B37" s="1">
        <v>51.993053000000003</v>
      </c>
      <c r="C37" s="2">
        <f>(constants!$B$9*constants!$B$10*B37/1000)+constants!$B$8</f>
        <v>1291.5944423999999</v>
      </c>
    </row>
    <row r="38" spans="1:3" x14ac:dyDescent="0.3">
      <c r="A38">
        <v>38</v>
      </c>
      <c r="B38" s="1">
        <v>48.187004000000002</v>
      </c>
      <c r="C38" s="2">
        <f>(constants!$B$9*constants!$B$10*B38/1000)+constants!$B$8</f>
        <v>1288.5496032000001</v>
      </c>
    </row>
    <row r="39" spans="1:3" x14ac:dyDescent="0.3">
      <c r="A39">
        <v>39</v>
      </c>
      <c r="B39" s="1">
        <v>41.771599000000002</v>
      </c>
      <c r="C39" s="2">
        <f>(constants!$B$9*constants!$B$10*B39/1000)+constants!$B$8</f>
        <v>1283.4172791999999</v>
      </c>
    </row>
    <row r="40" spans="1:3" x14ac:dyDescent="0.3">
      <c r="A40">
        <v>40</v>
      </c>
      <c r="B40" s="1">
        <v>42.707939000000003</v>
      </c>
      <c r="C40" s="2">
        <f>(constants!$B$9*constants!$B$10*B40/1000)+constants!$B$8</f>
        <v>1284.1663512</v>
      </c>
    </row>
    <row r="41" spans="1:3" x14ac:dyDescent="0.3">
      <c r="A41">
        <v>41</v>
      </c>
      <c r="B41" s="1">
        <v>47.934897999999997</v>
      </c>
      <c r="C41" s="2">
        <f>(constants!$B$9*constants!$B$10*B41/1000)+constants!$B$8</f>
        <v>1288.3479184</v>
      </c>
    </row>
    <row r="42" spans="1:3" x14ac:dyDescent="0.3">
      <c r="A42">
        <v>42</v>
      </c>
      <c r="B42" s="1">
        <v>52.910454000000001</v>
      </c>
      <c r="C42" s="2">
        <f>(constants!$B$9*constants!$B$10*B42/1000)+constants!$B$8</f>
        <v>1292.3283632</v>
      </c>
    </row>
    <row r="43" spans="1:3" x14ac:dyDescent="0.3">
      <c r="A43">
        <v>43</v>
      </c>
      <c r="B43" s="1">
        <v>50.645443</v>
      </c>
      <c r="C43" s="2">
        <f>(constants!$B$9*constants!$B$10*B43/1000)+constants!$B$8</f>
        <v>1290.5163544</v>
      </c>
    </row>
    <row r="44" spans="1:3" x14ac:dyDescent="0.3">
      <c r="A44">
        <v>44</v>
      </c>
      <c r="B44" s="1">
        <v>44.019924000000003</v>
      </c>
      <c r="C44" s="2">
        <f>(constants!$B$9*constants!$B$10*B44/1000)+constants!$B$8</f>
        <v>1285.2159392000001</v>
      </c>
    </row>
    <row r="45" spans="1:3" x14ac:dyDescent="0.3">
      <c r="A45">
        <v>45</v>
      </c>
      <c r="B45" s="1">
        <v>43.655563000000001</v>
      </c>
      <c r="C45" s="2">
        <f>(constants!$B$9*constants!$B$10*B45/1000)+constants!$B$8</f>
        <v>1284.9244504000001</v>
      </c>
    </row>
    <row r="46" spans="1:3" x14ac:dyDescent="0.3">
      <c r="A46">
        <v>46</v>
      </c>
      <c r="B46" s="1">
        <v>50.097693999999997</v>
      </c>
      <c r="C46" s="2">
        <f>(constants!$B$9*constants!$B$10*B46/1000)+constants!$B$8</f>
        <v>1290.0781552000001</v>
      </c>
    </row>
    <row r="47" spans="1:3" x14ac:dyDescent="0.3">
      <c r="A47">
        <v>47</v>
      </c>
      <c r="B47" s="1">
        <v>50.786053000000003</v>
      </c>
      <c r="C47" s="2">
        <f>(constants!$B$9*constants!$B$10*B47/1000)+constants!$B$8</f>
        <v>1290.6288423999999</v>
      </c>
    </row>
    <row r="48" spans="1:3" x14ac:dyDescent="0.3">
      <c r="A48">
        <v>48</v>
      </c>
      <c r="B48" s="1">
        <v>45.806004000000001</v>
      </c>
      <c r="C48" s="2">
        <f>(constants!$B$9*constants!$B$10*B48/1000)+constants!$B$8</f>
        <v>1286.6448032000001</v>
      </c>
    </row>
    <row r="49" spans="1:3" x14ac:dyDescent="0.3">
      <c r="A49">
        <v>49</v>
      </c>
      <c r="B49" s="1">
        <v>44.05603</v>
      </c>
      <c r="C49" s="2">
        <f>(constants!$B$9*constants!$B$10*B49/1000)+constants!$B$8</f>
        <v>1285.2448240000001</v>
      </c>
    </row>
    <row r="50" spans="1:3" x14ac:dyDescent="0.3">
      <c r="A50">
        <v>50</v>
      </c>
      <c r="B50" s="1">
        <v>48.599818999999997</v>
      </c>
      <c r="C50" s="2">
        <f>(constants!$B$9*constants!$B$10*B50/1000)+constants!$B$8</f>
        <v>1288.8798552000001</v>
      </c>
    </row>
    <row r="51" spans="1:3" x14ac:dyDescent="0.3">
      <c r="A51">
        <v>51</v>
      </c>
      <c r="B51" s="1">
        <v>52.012191999999999</v>
      </c>
      <c r="C51" s="2">
        <f>(constants!$B$9*constants!$B$10*B51/1000)+constants!$B$8</f>
        <v>1291.6097536</v>
      </c>
    </row>
    <row r="52" spans="1:3" x14ac:dyDescent="0.3">
      <c r="A52">
        <v>52</v>
      </c>
      <c r="B52" s="1">
        <v>47.121966999999998</v>
      </c>
      <c r="C52" s="2">
        <f>(constants!$B$9*constants!$B$10*B52/1000)+constants!$B$8</f>
        <v>1287.6975735999999</v>
      </c>
    </row>
    <row r="53" spans="1:3" x14ac:dyDescent="0.3">
      <c r="A53">
        <v>53</v>
      </c>
      <c r="B53" s="1">
        <v>43.088417</v>
      </c>
      <c r="C53" s="2">
        <f>(constants!$B$9*constants!$B$10*B53/1000)+constants!$B$8</f>
        <v>1284.4707335999999</v>
      </c>
    </row>
    <row r="54" spans="1:3" x14ac:dyDescent="0.3">
      <c r="A54">
        <v>54</v>
      </c>
      <c r="B54" s="1">
        <v>45.403641</v>
      </c>
      <c r="C54" s="2">
        <f>(constants!$B$9*constants!$B$10*B54/1000)+constants!$B$8</f>
        <v>1286.3229128</v>
      </c>
    </row>
    <row r="55" spans="1:3" x14ac:dyDescent="0.3">
      <c r="A55">
        <v>55</v>
      </c>
      <c r="B55" s="1">
        <v>50.844078000000003</v>
      </c>
      <c r="C55" s="2">
        <f>(constants!$B$9*constants!$B$10*B55/1000)+constants!$B$8</f>
        <v>1290.6752624000001</v>
      </c>
    </row>
    <row r="56" spans="1:3" x14ac:dyDescent="0.3">
      <c r="A56">
        <v>56</v>
      </c>
      <c r="B56" s="1">
        <v>54.285217000000003</v>
      </c>
      <c r="C56" s="2">
        <f>(constants!$B$9*constants!$B$10*B56/1000)+constants!$B$8</f>
        <v>1293.4281736</v>
      </c>
    </row>
    <row r="57" spans="1:3" x14ac:dyDescent="0.3">
      <c r="A57">
        <v>57</v>
      </c>
      <c r="B57" s="1">
        <v>47.331054999999999</v>
      </c>
      <c r="C57" s="2">
        <f>(constants!$B$9*constants!$B$10*B57/1000)+constants!$B$8</f>
        <v>1287.8648439999999</v>
      </c>
    </row>
    <row r="58" spans="1:3" x14ac:dyDescent="0.3">
      <c r="A58">
        <v>58</v>
      </c>
      <c r="B58" s="1">
        <v>41.105587</v>
      </c>
      <c r="C58" s="2">
        <f>(constants!$B$9*constants!$B$10*B58/1000)+constants!$B$8</f>
        <v>1282.8844696000001</v>
      </c>
    </row>
    <row r="59" spans="1:3" x14ac:dyDescent="0.3">
      <c r="A59">
        <v>59</v>
      </c>
      <c r="B59" s="1">
        <v>40.779442000000003</v>
      </c>
      <c r="C59" s="2">
        <f>(constants!$B$9*constants!$B$10*B59/1000)+constants!$B$8</f>
        <v>1282.6235535999999</v>
      </c>
    </row>
    <row r="60" spans="1:3" x14ac:dyDescent="0.3">
      <c r="A60">
        <v>60</v>
      </c>
      <c r="B60" s="1">
        <v>44.038863999999997</v>
      </c>
      <c r="C60" s="2">
        <f>(constants!$B$9*constants!$B$10*B60/1000)+constants!$B$8</f>
        <v>1285.2310912</v>
      </c>
    </row>
    <row r="61" spans="1:3" x14ac:dyDescent="0.3">
      <c r="A61">
        <v>61</v>
      </c>
      <c r="B61" s="1">
        <v>50.697273000000003</v>
      </c>
      <c r="C61" s="2">
        <f>(constants!$B$9*constants!$B$10*B61/1000)+constants!$B$8</f>
        <v>1290.5578184000001</v>
      </c>
    </row>
    <row r="62" spans="1:3" x14ac:dyDescent="0.3">
      <c r="A62">
        <v>62</v>
      </c>
      <c r="B62" s="1">
        <v>50.203411000000003</v>
      </c>
      <c r="C62" s="2">
        <f>(constants!$B$9*constants!$B$10*B62/1000)+constants!$B$8</f>
        <v>1290.1627288</v>
      </c>
    </row>
    <row r="63" spans="1:3" x14ac:dyDescent="0.3">
      <c r="A63">
        <v>63</v>
      </c>
      <c r="B63" s="1">
        <v>43.103188000000003</v>
      </c>
      <c r="C63" s="2">
        <f>(constants!$B$9*constants!$B$10*B63/1000)+constants!$B$8</f>
        <v>1284.4825504</v>
      </c>
    </row>
    <row r="64" spans="1:3" x14ac:dyDescent="0.3">
      <c r="A64">
        <v>64</v>
      </c>
      <c r="B64" s="1">
        <v>40.755839999999999</v>
      </c>
      <c r="C64" s="2">
        <f>(constants!$B$9*constants!$B$10*B64/1000)+constants!$B$8</f>
        <v>1282.6046719999999</v>
      </c>
    </row>
    <row r="65" spans="1:3" x14ac:dyDescent="0.3">
      <c r="A65">
        <v>65</v>
      </c>
      <c r="B65" s="1">
        <v>47.171799</v>
      </c>
      <c r="C65" s="2">
        <f>(constants!$B$9*constants!$B$10*B65/1000)+constants!$B$8</f>
        <v>1287.7374391999999</v>
      </c>
    </row>
    <row r="66" spans="1:3" x14ac:dyDescent="0.3">
      <c r="A66">
        <v>66</v>
      </c>
      <c r="B66" s="1">
        <v>52.858272999999997</v>
      </c>
      <c r="C66" s="2">
        <f>(constants!$B$9*constants!$B$10*B66/1000)+constants!$B$8</f>
        <v>1292.2866184</v>
      </c>
    </row>
    <row r="67" spans="1:3" x14ac:dyDescent="0.3">
      <c r="A67">
        <v>67</v>
      </c>
      <c r="B67" s="1">
        <v>48.176085999999998</v>
      </c>
      <c r="C67" s="2">
        <f>(constants!$B$9*constants!$B$10*B67/1000)+constants!$B$8</f>
        <v>1288.5408688</v>
      </c>
    </row>
    <row r="68" spans="1:3" x14ac:dyDescent="0.3">
      <c r="A68">
        <v>68</v>
      </c>
      <c r="B68" s="1">
        <v>42.743400999999999</v>
      </c>
      <c r="C68" s="2">
        <f>(constants!$B$9*constants!$B$10*B68/1000)+constants!$B$8</f>
        <v>1284.1947207999999</v>
      </c>
    </row>
    <row r="69" spans="1:3" x14ac:dyDescent="0.3">
      <c r="A69">
        <v>69</v>
      </c>
      <c r="B69" s="1">
        <v>42.384833999999998</v>
      </c>
      <c r="C69" s="2">
        <f>(constants!$B$9*constants!$B$10*B69/1000)+constants!$B$8</f>
        <v>1283.9078672000001</v>
      </c>
    </row>
    <row r="70" spans="1:3" x14ac:dyDescent="0.3">
      <c r="A70">
        <v>70</v>
      </c>
      <c r="B70" s="1">
        <v>45.805058000000002</v>
      </c>
      <c r="C70" s="2">
        <f>(constants!$B$9*constants!$B$10*B70/1000)+constants!$B$8</f>
        <v>1286.6440464</v>
      </c>
    </row>
    <row r="71" spans="1:3" x14ac:dyDescent="0.3">
      <c r="A71">
        <v>71</v>
      </c>
      <c r="B71" s="1">
        <v>50.786915</v>
      </c>
      <c r="C71" s="2">
        <f>(constants!$B$9*constants!$B$10*B71/1000)+constants!$B$8</f>
        <v>1290.6295319999999</v>
      </c>
    </row>
    <row r="72" spans="1:3" x14ac:dyDescent="0.3">
      <c r="A72">
        <v>72</v>
      </c>
      <c r="B72" s="1">
        <v>48.389575999999998</v>
      </c>
      <c r="C72" s="2">
        <f>(constants!$B$9*constants!$B$10*B72/1000)+constants!$B$8</f>
        <v>1288.7116607999999</v>
      </c>
    </row>
    <row r="73" spans="1:3" x14ac:dyDescent="0.3">
      <c r="A73">
        <v>73</v>
      </c>
      <c r="B73" s="1">
        <v>43.592312</v>
      </c>
      <c r="C73" s="2">
        <f>(constants!$B$9*constants!$B$10*B73/1000)+constants!$B$8</f>
        <v>1284.8738496000001</v>
      </c>
    </row>
    <row r="74" spans="1:3" x14ac:dyDescent="0.3">
      <c r="A74">
        <v>74</v>
      </c>
      <c r="B74" s="1">
        <v>43.605910999999999</v>
      </c>
      <c r="C74" s="2">
        <f>(constants!$B$9*constants!$B$10*B74/1000)+constants!$B$8</f>
        <v>1284.8847287999999</v>
      </c>
    </row>
    <row r="75" spans="1:3" x14ac:dyDescent="0.3">
      <c r="A75">
        <v>75</v>
      </c>
      <c r="B75" s="1">
        <v>50.073214999999998</v>
      </c>
      <c r="C75" s="2">
        <f>(constants!$B$9*constants!$B$10*B75/1000)+constants!$B$8</f>
        <v>1290.0585719999999</v>
      </c>
    </row>
    <row r="76" spans="1:3" x14ac:dyDescent="0.3">
      <c r="A76">
        <v>76</v>
      </c>
      <c r="B76" s="1">
        <v>50.799762999999999</v>
      </c>
      <c r="C76" s="2">
        <f>(constants!$B$9*constants!$B$10*B76/1000)+constants!$B$8</f>
        <v>1290.6398104</v>
      </c>
    </row>
    <row r="77" spans="1:3" x14ac:dyDescent="0.3">
      <c r="A77">
        <v>77</v>
      </c>
      <c r="B77" s="1">
        <v>45.251831000000003</v>
      </c>
      <c r="C77" s="2">
        <f>(constants!$B$9*constants!$B$10*B77/1000)+constants!$B$8</f>
        <v>1286.2014647999999</v>
      </c>
    </row>
    <row r="78" spans="1:3" x14ac:dyDescent="0.3">
      <c r="A78">
        <v>78</v>
      </c>
      <c r="B78" s="1">
        <v>42.197566999999999</v>
      </c>
      <c r="C78" s="2">
        <f>(constants!$B$9*constants!$B$10*B78/1000)+constants!$B$8</f>
        <v>1283.7580536</v>
      </c>
    </row>
    <row r="79" spans="1:3" x14ac:dyDescent="0.3">
      <c r="A79">
        <v>79</v>
      </c>
      <c r="B79" s="1">
        <v>45.132603000000003</v>
      </c>
      <c r="C79" s="2">
        <f>(constants!$B$9*constants!$B$10*B79/1000)+constants!$B$8</f>
        <v>1286.1060824000001</v>
      </c>
    </row>
    <row r="80" spans="1:3" x14ac:dyDescent="0.3">
      <c r="A80">
        <v>80</v>
      </c>
      <c r="B80" s="1">
        <v>50.480544999999999</v>
      </c>
      <c r="C80" s="2">
        <f>(constants!$B$9*constants!$B$10*B80/1000)+constants!$B$8</f>
        <v>1290.3844360000001</v>
      </c>
    </row>
    <row r="81" spans="1:3" x14ac:dyDescent="0.3">
      <c r="A81">
        <v>81</v>
      </c>
      <c r="B81" s="1">
        <v>47.891666000000001</v>
      </c>
      <c r="C81" s="2">
        <f>(constants!$B$9*constants!$B$10*B81/1000)+constants!$B$8</f>
        <v>1288.3133327999999</v>
      </c>
    </row>
    <row r="82" spans="1:3" x14ac:dyDescent="0.3">
      <c r="A82">
        <v>82</v>
      </c>
      <c r="B82" s="1">
        <v>42.391190000000002</v>
      </c>
      <c r="C82" s="2">
        <f>(constants!$B$9*constants!$B$10*B82/1000)+constants!$B$8</f>
        <v>1283.9129519999999</v>
      </c>
    </row>
    <row r="83" spans="1:3" x14ac:dyDescent="0.3">
      <c r="A83">
        <v>83</v>
      </c>
      <c r="B83" s="1">
        <v>41.456837</v>
      </c>
      <c r="C83" s="2">
        <f>(constants!$B$9*constants!$B$10*B83/1000)+constants!$B$8</f>
        <v>1283.1654696000001</v>
      </c>
    </row>
    <row r="84" spans="1:3" x14ac:dyDescent="0.3">
      <c r="A84">
        <v>84</v>
      </c>
      <c r="B84" s="1">
        <v>43.921875</v>
      </c>
      <c r="C84" s="2">
        <f>(constants!$B$9*constants!$B$10*B84/1000)+constants!$B$8</f>
        <v>1285.1375</v>
      </c>
    </row>
    <row r="85" spans="1:3" x14ac:dyDescent="0.3">
      <c r="A85">
        <v>85</v>
      </c>
      <c r="B85" s="1">
        <v>49.547401000000001</v>
      </c>
      <c r="C85" s="2">
        <f>(constants!$B$9*constants!$B$10*B85/1000)+constants!$B$8</f>
        <v>1289.6379208000001</v>
      </c>
    </row>
    <row r="86" spans="1:3" x14ac:dyDescent="0.3">
      <c r="A86">
        <v>86</v>
      </c>
      <c r="B86" s="1">
        <v>53.538100999999997</v>
      </c>
      <c r="C86" s="2">
        <f>(constants!$B$9*constants!$B$10*B86/1000)+constants!$B$8</f>
        <v>1292.8304808</v>
      </c>
    </row>
    <row r="87" spans="1:3" x14ac:dyDescent="0.3">
      <c r="A87">
        <v>87</v>
      </c>
      <c r="B87" s="1">
        <v>48.137272000000003</v>
      </c>
      <c r="C87" s="2">
        <f>(constants!$B$9*constants!$B$10*B87/1000)+constants!$B$8</f>
        <v>1288.5098175999999</v>
      </c>
    </row>
    <row r="88" spans="1:3" x14ac:dyDescent="0.3">
      <c r="A88">
        <v>88</v>
      </c>
      <c r="B88" s="1">
        <v>42.493625999999999</v>
      </c>
      <c r="C88" s="2">
        <f>(constants!$B$9*constants!$B$10*B88/1000)+constants!$B$8</f>
        <v>1283.9949008000001</v>
      </c>
    </row>
    <row r="89" spans="1:3" x14ac:dyDescent="0.3">
      <c r="A89">
        <v>89</v>
      </c>
      <c r="B89" s="1">
        <v>43.937389000000003</v>
      </c>
      <c r="C89" s="2">
        <f>(constants!$B$9*constants!$B$10*B89/1000)+constants!$B$8</f>
        <v>1285.1499111999999</v>
      </c>
    </row>
    <row r="90" spans="1:3" x14ac:dyDescent="0.3">
      <c r="A90">
        <v>90</v>
      </c>
      <c r="B90" s="1">
        <v>50.882213999999998</v>
      </c>
      <c r="C90" s="2">
        <f>(constants!$B$9*constants!$B$10*B90/1000)+constants!$B$8</f>
        <v>1290.7057712000001</v>
      </c>
    </row>
    <row r="91" spans="1:3" x14ac:dyDescent="0.3">
      <c r="A91">
        <v>91</v>
      </c>
      <c r="B91" s="1">
        <v>50.688892000000003</v>
      </c>
      <c r="C91" s="2">
        <f>(constants!$B$9*constants!$B$10*B91/1000)+constants!$B$8</f>
        <v>1290.5511136</v>
      </c>
    </row>
    <row r="92" spans="1:3" x14ac:dyDescent="0.3">
      <c r="A92">
        <v>92</v>
      </c>
      <c r="B92" s="1">
        <v>45.098728000000001</v>
      </c>
      <c r="C92" s="2">
        <f>(constants!$B$9*constants!$B$10*B92/1000)+constants!$B$8</f>
        <v>1286.0789824000001</v>
      </c>
    </row>
    <row r="93" spans="1:3" x14ac:dyDescent="0.3">
      <c r="A93">
        <v>93</v>
      </c>
      <c r="B93" s="1">
        <v>43.324100000000001</v>
      </c>
      <c r="C93" s="2">
        <f>(constants!$B$9*constants!$B$10*B93/1000)+constants!$B$8</f>
        <v>1284.6592800000001</v>
      </c>
    </row>
    <row r="94" spans="1:3" x14ac:dyDescent="0.3">
      <c r="A94">
        <v>94</v>
      </c>
      <c r="B94" s="1">
        <v>49.090248000000003</v>
      </c>
      <c r="C94" s="2">
        <f>(constants!$B$9*constants!$B$10*B94/1000)+constants!$B$8</f>
        <v>1289.2721984</v>
      </c>
    </row>
    <row r="95" spans="1:3" x14ac:dyDescent="0.3">
      <c r="A95">
        <v>95</v>
      </c>
      <c r="B95" s="1">
        <v>53.107028999999997</v>
      </c>
      <c r="C95" s="2">
        <f>(constants!$B$9*constants!$B$10*B95/1000)+constants!$B$8</f>
        <v>1292.4856232</v>
      </c>
    </row>
    <row r="96" spans="1:3" x14ac:dyDescent="0.3">
      <c r="A96">
        <v>96</v>
      </c>
      <c r="B96" s="1">
        <v>48.107242999999997</v>
      </c>
      <c r="C96" s="2">
        <f>(constants!$B$9*constants!$B$10*B96/1000)+constants!$B$8</f>
        <v>1288.4857944</v>
      </c>
    </row>
    <row r="97" spans="1:3" x14ac:dyDescent="0.3">
      <c r="A97">
        <v>97</v>
      </c>
      <c r="B97" s="1">
        <v>44.046332999999997</v>
      </c>
      <c r="C97" s="2">
        <f>(constants!$B$9*constants!$B$10*B97/1000)+constants!$B$8</f>
        <v>1285.2370664</v>
      </c>
    </row>
    <row r="98" spans="1:3" x14ac:dyDescent="0.3">
      <c r="A98">
        <v>98</v>
      </c>
      <c r="B98" s="1">
        <v>43.539932</v>
      </c>
      <c r="C98" s="2">
        <f>(constants!$B$9*constants!$B$10*B98/1000)+constants!$B$8</f>
        <v>1284.8319455999999</v>
      </c>
    </row>
    <row r="99" spans="1:3" x14ac:dyDescent="0.3">
      <c r="A99">
        <v>99</v>
      </c>
      <c r="B99" s="1">
        <v>45.104931000000001</v>
      </c>
      <c r="C99" s="2">
        <f>(constants!$B$9*constants!$B$10*B99/1000)+constants!$B$8</f>
        <v>1286.0839447999999</v>
      </c>
    </row>
    <row r="100" spans="1:3" x14ac:dyDescent="0.3">
      <c r="A100">
        <v>100</v>
      </c>
      <c r="B100" s="1">
        <v>50.339390000000002</v>
      </c>
      <c r="C100" s="2">
        <f>(constants!$B$9*constants!$B$10*B100/1000)+constants!$B$8</f>
        <v>1290.271512</v>
      </c>
    </row>
    <row r="101" spans="1:3" x14ac:dyDescent="0.3">
      <c r="A101">
        <v>101</v>
      </c>
      <c r="B101" s="1">
        <v>50.405791999999998</v>
      </c>
      <c r="C101" s="2">
        <f>(constants!$B$9*constants!$B$10*B101/1000)+constants!$B$8</f>
        <v>1290.3246336</v>
      </c>
    </row>
    <row r="102" spans="1:3" x14ac:dyDescent="0.3">
      <c r="A102">
        <v>102</v>
      </c>
      <c r="B102" s="1">
        <v>44.392474999999997</v>
      </c>
      <c r="C102" s="2">
        <f>(constants!$B$9*constants!$B$10*B102/1000)+constants!$B$8</f>
        <v>1285.5139799999999</v>
      </c>
    </row>
    <row r="103" spans="1:3" x14ac:dyDescent="0.3">
      <c r="A103">
        <v>103</v>
      </c>
      <c r="B103" s="1">
        <v>42.371296000000001</v>
      </c>
      <c r="C103" s="2">
        <f>(constants!$B$9*constants!$B$10*B103/1000)+constants!$B$8</f>
        <v>1283.8970368</v>
      </c>
    </row>
    <row r="104" spans="1:3" x14ac:dyDescent="0.3">
      <c r="A104">
        <v>104</v>
      </c>
      <c r="B104" s="1">
        <v>43.205952000000003</v>
      </c>
      <c r="C104" s="2">
        <f>(constants!$B$9*constants!$B$10*B104/1000)+constants!$B$8</f>
        <v>1284.5647616000001</v>
      </c>
    </row>
    <row r="105" spans="1:3" x14ac:dyDescent="0.3">
      <c r="A105">
        <v>105</v>
      </c>
      <c r="B105" s="1">
        <v>48.133372999999999</v>
      </c>
      <c r="C105" s="2">
        <f>(constants!$B$9*constants!$B$10*B105/1000)+constants!$B$8</f>
        <v>1288.5066984</v>
      </c>
    </row>
    <row r="106" spans="1:3" x14ac:dyDescent="0.3">
      <c r="A106">
        <v>106</v>
      </c>
      <c r="B106" s="1">
        <v>53.397345999999999</v>
      </c>
      <c r="C106" s="2">
        <f>(constants!$B$9*constants!$B$10*B106/1000)+constants!$B$8</f>
        <v>1292.7178767999999</v>
      </c>
    </row>
    <row r="107" spans="1:3" x14ac:dyDescent="0.3">
      <c r="A107">
        <v>107</v>
      </c>
      <c r="B107" s="1">
        <v>50.194682999999998</v>
      </c>
      <c r="C107" s="2">
        <f>(constants!$B$9*constants!$B$10*B107/1000)+constants!$B$8</f>
        <v>1290.1557464</v>
      </c>
    </row>
    <row r="108" spans="1:3" x14ac:dyDescent="0.3">
      <c r="A108">
        <v>108</v>
      </c>
      <c r="B108" s="1">
        <v>44.809330000000003</v>
      </c>
      <c r="C108" s="2">
        <f>(constants!$B$9*constants!$B$10*B108/1000)+constants!$B$8</f>
        <v>1285.8474639999999</v>
      </c>
    </row>
    <row r="109" spans="1:3" x14ac:dyDescent="0.3">
      <c r="A109">
        <v>109</v>
      </c>
      <c r="B109" s="1">
        <v>44.402141999999998</v>
      </c>
      <c r="C109" s="2">
        <f>(constants!$B$9*constants!$B$10*B109/1000)+constants!$B$8</f>
        <v>1285.5217136000001</v>
      </c>
    </row>
    <row r="110" spans="1:3" x14ac:dyDescent="0.3">
      <c r="A110">
        <v>110</v>
      </c>
      <c r="B110" s="1">
        <v>49.297336999999999</v>
      </c>
      <c r="C110" s="2">
        <f>(constants!$B$9*constants!$B$10*B110/1000)+constants!$B$8</f>
        <v>1289.4378695999999</v>
      </c>
    </row>
    <row r="111" spans="1:3" x14ac:dyDescent="0.3">
      <c r="A111">
        <v>111</v>
      </c>
      <c r="B111" s="1">
        <v>51.642006000000002</v>
      </c>
      <c r="C111" s="2">
        <f>(constants!$B$9*constants!$B$10*B111/1000)+constants!$B$8</f>
        <v>1291.3136047999999</v>
      </c>
    </row>
    <row r="112" spans="1:3" x14ac:dyDescent="0.3">
      <c r="A112">
        <v>112</v>
      </c>
      <c r="B112" s="1">
        <v>46.337933</v>
      </c>
      <c r="C112" s="2">
        <f>(constants!$B$9*constants!$B$10*B112/1000)+constants!$B$8</f>
        <v>1287.0703464000001</v>
      </c>
    </row>
    <row r="113" spans="1:3" x14ac:dyDescent="0.3">
      <c r="A113">
        <v>113</v>
      </c>
      <c r="B113" s="1">
        <v>41.556767000000001</v>
      </c>
      <c r="C113" s="2">
        <f>(constants!$B$9*constants!$B$10*B113/1000)+constants!$B$8</f>
        <v>1283.2454135999999</v>
      </c>
    </row>
    <row r="114" spans="1:3" x14ac:dyDescent="0.3">
      <c r="A114">
        <v>114</v>
      </c>
      <c r="B114" s="1">
        <v>39.943030999999998</v>
      </c>
      <c r="C114" s="2">
        <f>(constants!$B$9*constants!$B$10*B114/1000)+constants!$B$8</f>
        <v>1281.9544248</v>
      </c>
    </row>
    <row r="115" spans="1:3" x14ac:dyDescent="0.3">
      <c r="A115">
        <v>115</v>
      </c>
      <c r="B115" s="1">
        <v>43.502811000000001</v>
      </c>
      <c r="C115" s="2">
        <f>(constants!$B$9*constants!$B$10*B115/1000)+constants!$B$8</f>
        <v>1284.8022487999999</v>
      </c>
    </row>
    <row r="116" spans="1:3" x14ac:dyDescent="0.3">
      <c r="A116">
        <v>116</v>
      </c>
      <c r="B116" s="1">
        <v>50.86533</v>
      </c>
      <c r="C116" s="2">
        <f>(constants!$B$9*constants!$B$10*B116/1000)+constants!$B$8</f>
        <v>1290.692264</v>
      </c>
    </row>
    <row r="117" spans="1:3" x14ac:dyDescent="0.3">
      <c r="A117">
        <v>117</v>
      </c>
      <c r="B117" s="1">
        <v>50.079650999999998</v>
      </c>
      <c r="C117" s="2">
        <f>(constants!$B$9*constants!$B$10*B117/1000)+constants!$B$8</f>
        <v>1290.0637208000001</v>
      </c>
    </row>
    <row r="118" spans="1:3" x14ac:dyDescent="0.3">
      <c r="A118">
        <v>118</v>
      </c>
      <c r="B118" s="1">
        <v>45.455489999999998</v>
      </c>
      <c r="C118" s="2">
        <f>(constants!$B$9*constants!$B$10*B118/1000)+constants!$B$8</f>
        <v>1286.364392</v>
      </c>
    </row>
    <row r="119" spans="1:3" x14ac:dyDescent="0.3">
      <c r="A119">
        <v>119</v>
      </c>
      <c r="B119" s="1">
        <v>43.518279999999997</v>
      </c>
      <c r="C119" s="2">
        <f>(constants!$B$9*constants!$B$10*B119/1000)+constants!$B$8</f>
        <v>1284.8146240000001</v>
      </c>
    </row>
    <row r="120" spans="1:3" x14ac:dyDescent="0.3">
      <c r="A120">
        <v>120</v>
      </c>
      <c r="B120" s="1">
        <v>44.865302999999997</v>
      </c>
      <c r="C120" s="2">
        <f>(constants!$B$9*constants!$B$10*B120/1000)+constants!$B$8</f>
        <v>1285.8922424</v>
      </c>
    </row>
    <row r="121" spans="1:3" x14ac:dyDescent="0.3">
      <c r="A121">
        <v>121</v>
      </c>
      <c r="B121" s="1">
        <v>51.046016999999999</v>
      </c>
      <c r="C121" s="2">
        <f>(constants!$B$9*constants!$B$10*B121/1000)+constants!$B$8</f>
        <v>1290.8368135999999</v>
      </c>
    </row>
    <row r="122" spans="1:3" x14ac:dyDescent="0.3">
      <c r="A122">
        <v>122</v>
      </c>
      <c r="B122" s="1">
        <v>50.76041</v>
      </c>
      <c r="C122" s="2">
        <f>(constants!$B$9*constants!$B$10*B122/1000)+constants!$B$8</f>
        <v>1290.608328</v>
      </c>
    </row>
    <row r="123" spans="1:3" x14ac:dyDescent="0.3">
      <c r="A123">
        <v>123</v>
      </c>
      <c r="B123" s="1">
        <v>44.628342000000004</v>
      </c>
      <c r="C123" s="2">
        <f>(constants!$B$9*constants!$B$10*B123/1000)+constants!$B$8</f>
        <v>1285.7026736</v>
      </c>
    </row>
    <row r="124" spans="1:3" x14ac:dyDescent="0.3">
      <c r="A124">
        <v>124</v>
      </c>
      <c r="B124" s="1">
        <v>43.155594000000001</v>
      </c>
      <c r="C124" s="2">
        <f>(constants!$B$9*constants!$B$10*B124/1000)+constants!$B$8</f>
        <v>1284.5244752000001</v>
      </c>
    </row>
    <row r="125" spans="1:3" x14ac:dyDescent="0.3">
      <c r="A125">
        <v>125</v>
      </c>
      <c r="B125" s="1">
        <v>43.914988999999998</v>
      </c>
      <c r="C125" s="2">
        <f>(constants!$B$9*constants!$B$10*B125/1000)+constants!$B$8</f>
        <v>1285.1319911999999</v>
      </c>
    </row>
    <row r="126" spans="1:3" x14ac:dyDescent="0.3">
      <c r="A126">
        <v>126</v>
      </c>
      <c r="B126" s="1">
        <v>47.755470000000003</v>
      </c>
      <c r="C126" s="2">
        <f>(constants!$B$9*constants!$B$10*B126/1000)+constants!$B$8</f>
        <v>1288.2043759999999</v>
      </c>
    </row>
    <row r="127" spans="1:3" x14ac:dyDescent="0.3">
      <c r="A127">
        <v>127</v>
      </c>
      <c r="B127" s="1">
        <v>49.054698999999999</v>
      </c>
      <c r="C127" s="2">
        <f>(constants!$B$9*constants!$B$10*B127/1000)+constants!$B$8</f>
        <v>1289.2437592000001</v>
      </c>
    </row>
    <row r="128" spans="1:3" x14ac:dyDescent="0.3">
      <c r="A128">
        <v>128</v>
      </c>
      <c r="B128" s="1">
        <v>44.260235000000002</v>
      </c>
      <c r="C128" s="2">
        <f>(constants!$B$9*constants!$B$10*B128/1000)+constants!$B$8</f>
        <v>1285.4081880000001</v>
      </c>
    </row>
    <row r="129" spans="1:3" x14ac:dyDescent="0.3">
      <c r="A129">
        <v>129</v>
      </c>
      <c r="B129" s="1">
        <v>40.812247999999997</v>
      </c>
      <c r="C129" s="2">
        <f>(constants!$B$9*constants!$B$10*B129/1000)+constants!$B$8</f>
        <v>1282.6497984</v>
      </c>
    </row>
    <row r="130" spans="1:3" x14ac:dyDescent="0.3">
      <c r="A130">
        <v>130</v>
      </c>
      <c r="B130" s="1">
        <v>41.635528999999998</v>
      </c>
      <c r="C130" s="2">
        <f>(constants!$B$9*constants!$B$10*B130/1000)+constants!$B$8</f>
        <v>1283.3084232000001</v>
      </c>
    </row>
    <row r="131" spans="1:3" x14ac:dyDescent="0.3">
      <c r="A131">
        <v>131</v>
      </c>
      <c r="B131" s="1">
        <v>49.433441000000002</v>
      </c>
      <c r="C131" s="2">
        <f>(constants!$B$9*constants!$B$10*B131/1000)+constants!$B$8</f>
        <v>1289.5467527999999</v>
      </c>
    </row>
    <row r="132" spans="1:3" x14ac:dyDescent="0.3">
      <c r="A132">
        <v>132</v>
      </c>
      <c r="B132" s="1">
        <v>53.258816000000003</v>
      </c>
      <c r="C132" s="2">
        <f>(constants!$B$9*constants!$B$10*B132/1000)+constants!$B$8</f>
        <v>1292.6070528</v>
      </c>
    </row>
    <row r="133" spans="1:3" x14ac:dyDescent="0.3">
      <c r="A133">
        <v>133</v>
      </c>
      <c r="B133" s="1">
        <v>46.565514</v>
      </c>
      <c r="C133" s="2">
        <f>(constants!$B$9*constants!$B$10*B133/1000)+constants!$B$8</f>
        <v>1287.2524112000001</v>
      </c>
    </row>
    <row r="134" spans="1:3" x14ac:dyDescent="0.3">
      <c r="A134">
        <v>134</v>
      </c>
      <c r="B134" s="1">
        <v>40.707999999999998</v>
      </c>
      <c r="C134" s="2">
        <f>(constants!$B$9*constants!$B$10*B134/1000)+constants!$B$8</f>
        <v>1282.5663999999999</v>
      </c>
    </row>
    <row r="135" spans="1:3" x14ac:dyDescent="0.3">
      <c r="A135">
        <v>135</v>
      </c>
      <c r="B135" s="1">
        <v>40.86797</v>
      </c>
      <c r="C135" s="2">
        <f>(constants!$B$9*constants!$B$10*B135/1000)+constants!$B$8</f>
        <v>1282.6943759999999</v>
      </c>
    </row>
    <row r="136" spans="1:3" x14ac:dyDescent="0.3">
      <c r="A136">
        <v>136</v>
      </c>
      <c r="B136" s="1">
        <v>44.918438000000002</v>
      </c>
      <c r="C136" s="2">
        <f>(constants!$B$9*constants!$B$10*B136/1000)+constants!$B$8</f>
        <v>1285.9347504</v>
      </c>
    </row>
    <row r="137" spans="1:3" x14ac:dyDescent="0.3">
      <c r="A137">
        <v>137</v>
      </c>
      <c r="B137" s="1">
        <v>51.184113000000004</v>
      </c>
      <c r="C137" s="2">
        <f>(constants!$B$9*constants!$B$10*B137/1000)+constants!$B$8</f>
        <v>1290.9472903999999</v>
      </c>
    </row>
    <row r="138" spans="1:3" x14ac:dyDescent="0.3">
      <c r="A138">
        <v>138</v>
      </c>
      <c r="B138" s="1">
        <v>49.426498000000002</v>
      </c>
      <c r="C138" s="2">
        <f>(constants!$B$9*constants!$B$10*B138/1000)+constants!$B$8</f>
        <v>1289.5411984</v>
      </c>
    </row>
    <row r="139" spans="1:3" x14ac:dyDescent="0.3">
      <c r="A139">
        <v>139</v>
      </c>
      <c r="B139" s="1">
        <v>43.090857999999997</v>
      </c>
      <c r="C139" s="2">
        <f>(constants!$B$9*constants!$B$10*B139/1000)+constants!$B$8</f>
        <v>1284.4726863999999</v>
      </c>
    </row>
    <row r="140" spans="1:3" x14ac:dyDescent="0.3">
      <c r="A140">
        <v>140</v>
      </c>
      <c r="B140" s="1">
        <v>41.661487999999999</v>
      </c>
      <c r="C140" s="2">
        <f>(constants!$B$9*constants!$B$10*B140/1000)+constants!$B$8</f>
        <v>1283.3291904</v>
      </c>
    </row>
    <row r="141" spans="1:3" x14ac:dyDescent="0.3">
      <c r="A141">
        <v>141</v>
      </c>
      <c r="B141" s="1">
        <v>45.775967000000001</v>
      </c>
      <c r="C141" s="2">
        <f>(constants!$B$9*constants!$B$10*B141/1000)+constants!$B$8</f>
        <v>1286.6207735999999</v>
      </c>
    </row>
    <row r="142" spans="1:3" x14ac:dyDescent="0.3">
      <c r="A142">
        <v>142</v>
      </c>
      <c r="B142" s="1">
        <v>50.851143</v>
      </c>
      <c r="C142" s="2">
        <f>(constants!$B$9*constants!$B$10*B142/1000)+constants!$B$8</f>
        <v>1290.6809143999999</v>
      </c>
    </row>
    <row r="143" spans="1:3" x14ac:dyDescent="0.3">
      <c r="A143">
        <v>143</v>
      </c>
      <c r="B143" s="1">
        <v>48.399574000000001</v>
      </c>
      <c r="C143" s="2">
        <f>(constants!$B$9*constants!$B$10*B143/1000)+constants!$B$8</f>
        <v>1288.7196592</v>
      </c>
    </row>
    <row r="144" spans="1:3" x14ac:dyDescent="0.3">
      <c r="A144">
        <v>144</v>
      </c>
      <c r="B144" s="1">
        <v>43.895763000000002</v>
      </c>
      <c r="C144" s="2">
        <f>(constants!$B$9*constants!$B$10*B144/1000)+constants!$B$8</f>
        <v>1285.1166103999999</v>
      </c>
    </row>
    <row r="145" spans="1:3" x14ac:dyDescent="0.3">
      <c r="A145">
        <v>145</v>
      </c>
      <c r="B145" s="1">
        <v>44.115051000000001</v>
      </c>
      <c r="C145" s="2">
        <f>(constants!$B$9*constants!$B$10*B145/1000)+constants!$B$8</f>
        <v>1285.2920408</v>
      </c>
    </row>
    <row r="146" spans="1:3" x14ac:dyDescent="0.3">
      <c r="A146">
        <v>146</v>
      </c>
      <c r="B146" s="1">
        <v>47.057395999999997</v>
      </c>
      <c r="C146" s="2">
        <f>(constants!$B$9*constants!$B$10*B146/1000)+constants!$B$8</f>
        <v>1287.6459167999999</v>
      </c>
    </row>
    <row r="147" spans="1:3" x14ac:dyDescent="0.3">
      <c r="A147">
        <v>147</v>
      </c>
      <c r="B147" s="1">
        <v>51.472084000000002</v>
      </c>
      <c r="C147" s="2">
        <f>(constants!$B$9*constants!$B$10*B147/1000)+constants!$B$8</f>
        <v>1291.1776672000001</v>
      </c>
    </row>
    <row r="148" spans="1:3" x14ac:dyDescent="0.3">
      <c r="A148">
        <v>148</v>
      </c>
      <c r="B148" s="1">
        <v>48.998871000000001</v>
      </c>
      <c r="C148" s="2">
        <f>(constants!$B$9*constants!$B$10*B148/1000)+constants!$B$8</f>
        <v>1289.1990968</v>
      </c>
    </row>
    <row r="149" spans="1:3" x14ac:dyDescent="0.3">
      <c r="A149">
        <v>149</v>
      </c>
      <c r="B149" s="1">
        <v>43.752094</v>
      </c>
      <c r="C149" s="2">
        <f>(constants!$B$9*constants!$B$10*B149/1000)+constants!$B$8</f>
        <v>1285.0016751999999</v>
      </c>
    </row>
    <row r="150" spans="1:3" x14ac:dyDescent="0.3">
      <c r="A150">
        <v>150</v>
      </c>
      <c r="B150" s="1">
        <v>42.993392999999998</v>
      </c>
      <c r="C150" s="2">
        <f>(constants!$B$9*constants!$B$10*B150/1000)+constants!$B$8</f>
        <v>1284.3947143999999</v>
      </c>
    </row>
    <row r="151" spans="1:3" x14ac:dyDescent="0.3">
      <c r="A151">
        <v>151</v>
      </c>
      <c r="B151" s="1">
        <v>47.444271000000001</v>
      </c>
      <c r="C151" s="2">
        <f>(constants!$B$9*constants!$B$10*B151/1000)+constants!$B$8</f>
        <v>1287.9554168</v>
      </c>
    </row>
    <row r="152" spans="1:3" x14ac:dyDescent="0.3">
      <c r="A152">
        <v>152</v>
      </c>
      <c r="B152" s="1">
        <v>51.975498000000002</v>
      </c>
      <c r="C152" s="2">
        <f>(constants!$B$9*constants!$B$10*B152/1000)+constants!$B$8</f>
        <v>1291.5803983999999</v>
      </c>
    </row>
    <row r="153" spans="1:3" x14ac:dyDescent="0.3">
      <c r="A153">
        <v>153</v>
      </c>
      <c r="B153" s="1">
        <v>47.592132999999997</v>
      </c>
      <c r="C153" s="2">
        <f>(constants!$B$9*constants!$B$10*B153/1000)+constants!$B$8</f>
        <v>1288.0737064</v>
      </c>
    </row>
    <row r="154" spans="1:3" x14ac:dyDescent="0.3">
      <c r="A154">
        <v>154</v>
      </c>
      <c r="B154" s="1">
        <v>42.89188</v>
      </c>
      <c r="C154" s="2">
        <f>(constants!$B$9*constants!$B$10*B154/1000)+constants!$B$8</f>
        <v>1284.313504</v>
      </c>
    </row>
    <row r="155" spans="1:3" x14ac:dyDescent="0.3">
      <c r="A155">
        <v>155</v>
      </c>
      <c r="B155" s="1">
        <v>45.227631000000002</v>
      </c>
      <c r="C155" s="2">
        <f>(constants!$B$9*constants!$B$10*B155/1000)+constants!$B$8</f>
        <v>1286.1821047999999</v>
      </c>
    </row>
    <row r="156" spans="1:3" x14ac:dyDescent="0.3">
      <c r="A156">
        <v>156</v>
      </c>
      <c r="B156" s="1">
        <v>51.670333999999997</v>
      </c>
      <c r="C156" s="2">
        <f>(constants!$B$9*constants!$B$10*B156/1000)+constants!$B$8</f>
        <v>1291.3362672000001</v>
      </c>
    </row>
    <row r="157" spans="1:3" x14ac:dyDescent="0.3">
      <c r="A157">
        <v>157</v>
      </c>
      <c r="B157" s="1">
        <v>50.718730999999998</v>
      </c>
      <c r="C157" s="2">
        <f>(constants!$B$9*constants!$B$10*B157/1000)+constants!$B$8</f>
        <v>1290.5749848</v>
      </c>
    </row>
    <row r="158" spans="1:3" x14ac:dyDescent="0.3">
      <c r="A158">
        <v>158</v>
      </c>
      <c r="B158" s="1">
        <v>43.555317000000002</v>
      </c>
      <c r="C158" s="2">
        <f>(constants!$B$9*constants!$B$10*B158/1000)+constants!$B$8</f>
        <v>1284.8442536</v>
      </c>
    </row>
    <row r="159" spans="1:3" x14ac:dyDescent="0.3">
      <c r="A159">
        <v>159</v>
      </c>
      <c r="B159" s="1">
        <v>40.823036000000002</v>
      </c>
      <c r="C159" s="2">
        <f>(constants!$B$9*constants!$B$10*B159/1000)+constants!$B$8</f>
        <v>1282.6584287999999</v>
      </c>
    </row>
    <row r="160" spans="1:3" x14ac:dyDescent="0.3">
      <c r="A160">
        <v>160</v>
      </c>
      <c r="B160" s="1">
        <v>44.774299999999997</v>
      </c>
      <c r="C160" s="2">
        <f>(constants!$B$9*constants!$B$10*B160/1000)+constants!$B$8</f>
        <v>1285.81944</v>
      </c>
    </row>
    <row r="161" spans="1:3" x14ac:dyDescent="0.3">
      <c r="A161">
        <v>161</v>
      </c>
      <c r="B161" s="1">
        <v>51.367485000000002</v>
      </c>
      <c r="C161" s="2">
        <f>(constants!$B$9*constants!$B$10*B161/1000)+constants!$B$8</f>
        <v>1291.0939880000001</v>
      </c>
    </row>
    <row r="162" spans="1:3" x14ac:dyDescent="0.3">
      <c r="A162">
        <v>162</v>
      </c>
      <c r="B162" s="1">
        <v>52.955745999999998</v>
      </c>
      <c r="C162" s="2">
        <f>(constants!$B$9*constants!$B$10*B162/1000)+constants!$B$8</f>
        <v>1292.3645968000001</v>
      </c>
    </row>
    <row r="163" spans="1:3" x14ac:dyDescent="0.3">
      <c r="A163">
        <v>163</v>
      </c>
      <c r="B163" s="1">
        <v>45.233790999999997</v>
      </c>
      <c r="C163" s="2">
        <f>(constants!$B$9*constants!$B$10*B163/1000)+constants!$B$8</f>
        <v>1286.1870328</v>
      </c>
    </row>
    <row r="164" spans="1:3" x14ac:dyDescent="0.3">
      <c r="A164">
        <v>164</v>
      </c>
      <c r="B164" s="1">
        <v>40.866280000000003</v>
      </c>
      <c r="C164" s="2">
        <f>(constants!$B$9*constants!$B$10*B164/1000)+constants!$B$8</f>
        <v>1282.6930239999999</v>
      </c>
    </row>
    <row r="165" spans="1:3" x14ac:dyDescent="0.3">
      <c r="A165">
        <v>165</v>
      </c>
      <c r="B165" s="1">
        <v>43.625484</v>
      </c>
      <c r="C165" s="2">
        <f>(constants!$B$9*constants!$B$10*B165/1000)+constants!$B$8</f>
        <v>1284.9003872000001</v>
      </c>
    </row>
    <row r="166" spans="1:3" x14ac:dyDescent="0.3">
      <c r="A166">
        <v>166</v>
      </c>
      <c r="B166" s="1">
        <v>46.339291000000003</v>
      </c>
      <c r="C166" s="2">
        <f>(constants!$B$9*constants!$B$10*B166/1000)+constants!$B$8</f>
        <v>1287.0714327999999</v>
      </c>
    </row>
    <row r="167" spans="1:3" x14ac:dyDescent="0.3">
      <c r="A167">
        <v>167</v>
      </c>
      <c r="B167" s="1">
        <v>49.900599999999997</v>
      </c>
      <c r="C167" s="2">
        <f>(constants!$B$9*constants!$B$10*B167/1000)+constants!$B$8</f>
        <v>1289.92048</v>
      </c>
    </row>
    <row r="168" spans="1:3" x14ac:dyDescent="0.3">
      <c r="A168">
        <v>168</v>
      </c>
      <c r="B168" s="1">
        <v>49.017181000000001</v>
      </c>
      <c r="C168" s="2">
        <f>(constants!$B$9*constants!$B$10*B168/1000)+constants!$B$8</f>
        <v>1289.2137448000001</v>
      </c>
    </row>
    <row r="169" spans="1:3" x14ac:dyDescent="0.3">
      <c r="A169">
        <v>169</v>
      </c>
      <c r="B169" s="1">
        <v>44.063152000000002</v>
      </c>
      <c r="C169" s="2">
        <f>(constants!$B$9*constants!$B$10*B169/1000)+constants!$B$8</f>
        <v>1285.2505216</v>
      </c>
    </row>
    <row r="170" spans="1:3" x14ac:dyDescent="0.3">
      <c r="A170">
        <v>170</v>
      </c>
      <c r="B170" s="1">
        <v>41.684627999999996</v>
      </c>
      <c r="C170" s="2">
        <f>(constants!$B$9*constants!$B$10*B170/1000)+constants!$B$8</f>
        <v>1283.3477023999999</v>
      </c>
    </row>
    <row r="171" spans="1:3" x14ac:dyDescent="0.3">
      <c r="A171">
        <v>171</v>
      </c>
      <c r="B171" s="1">
        <v>45.091285999999997</v>
      </c>
      <c r="C171" s="2">
        <f>(constants!$B$9*constants!$B$10*B171/1000)+constants!$B$8</f>
        <v>1286.0730288</v>
      </c>
    </row>
    <row r="172" spans="1:3" x14ac:dyDescent="0.3">
      <c r="A172">
        <v>172</v>
      </c>
      <c r="B172" s="1">
        <v>50.784129999999998</v>
      </c>
      <c r="C172" s="2">
        <f>(constants!$B$9*constants!$B$10*B172/1000)+constants!$B$8</f>
        <v>1290.6273040000001</v>
      </c>
    </row>
    <row r="173" spans="1:3" x14ac:dyDescent="0.3">
      <c r="A173">
        <v>173</v>
      </c>
      <c r="B173" s="1">
        <v>48.989094000000001</v>
      </c>
      <c r="C173" s="2">
        <f>(constants!$B$9*constants!$B$10*B173/1000)+constants!$B$8</f>
        <v>1289.1912752000001</v>
      </c>
    </row>
    <row r="174" spans="1:3" x14ac:dyDescent="0.3">
      <c r="A174">
        <v>174</v>
      </c>
      <c r="B174" s="1">
        <v>42.999794000000001</v>
      </c>
      <c r="C174" s="2">
        <f>(constants!$B$9*constants!$B$10*B174/1000)+constants!$B$8</f>
        <v>1284.3998352000001</v>
      </c>
    </row>
    <row r="175" spans="1:3" x14ac:dyDescent="0.3">
      <c r="A175">
        <v>175</v>
      </c>
      <c r="B175" s="1">
        <v>41.397835000000001</v>
      </c>
      <c r="C175" s="2">
        <f>(constants!$B$9*constants!$B$10*B175/1000)+constants!$B$8</f>
        <v>1283.1182679999999</v>
      </c>
    </row>
    <row r="176" spans="1:3" x14ac:dyDescent="0.3">
      <c r="A176">
        <v>176</v>
      </c>
      <c r="B176" s="1">
        <v>44.131092000000002</v>
      </c>
      <c r="C176" s="2">
        <f>(constants!$B$9*constants!$B$10*B176/1000)+constants!$B$8</f>
        <v>1285.3048736000001</v>
      </c>
    </row>
    <row r="177" spans="1:3" x14ac:dyDescent="0.3">
      <c r="A177">
        <v>177</v>
      </c>
      <c r="B177" s="1">
        <v>48.983974000000003</v>
      </c>
      <c r="C177" s="2">
        <f>(constants!$B$9*constants!$B$10*B177/1000)+constants!$B$8</f>
        <v>1289.1871791999999</v>
      </c>
    </row>
    <row r="178" spans="1:3" x14ac:dyDescent="0.3">
      <c r="A178">
        <v>178</v>
      </c>
      <c r="B178" s="1">
        <v>54.042023</v>
      </c>
      <c r="C178" s="2">
        <f>(constants!$B$9*constants!$B$10*B178/1000)+constants!$B$8</f>
        <v>1293.2336184000001</v>
      </c>
    </row>
    <row r="179" spans="1:3" x14ac:dyDescent="0.3">
      <c r="A179">
        <v>179</v>
      </c>
      <c r="B179" s="1">
        <v>49.709029999999998</v>
      </c>
      <c r="C179" s="2">
        <f>(constants!$B$9*constants!$B$10*B179/1000)+constants!$B$8</f>
        <v>1289.7672239999999</v>
      </c>
    </row>
    <row r="180" spans="1:3" x14ac:dyDescent="0.3">
      <c r="A180">
        <v>180</v>
      </c>
      <c r="B180" s="1">
        <v>42.930110999999997</v>
      </c>
      <c r="C180" s="2">
        <f>(constants!$B$9*constants!$B$10*B180/1000)+constants!$B$8</f>
        <v>1284.3440888</v>
      </c>
    </row>
    <row r="181" spans="1:3" x14ac:dyDescent="0.3">
      <c r="A181">
        <v>181</v>
      </c>
      <c r="B181" s="1">
        <v>42.712288000000001</v>
      </c>
      <c r="C181" s="2">
        <f>(constants!$B$9*constants!$B$10*B181/1000)+constants!$B$8</f>
        <v>1284.1698303999999</v>
      </c>
    </row>
    <row r="182" spans="1:3" x14ac:dyDescent="0.3">
      <c r="A182">
        <v>182</v>
      </c>
      <c r="B182" s="1">
        <v>45.162360999999997</v>
      </c>
      <c r="C182" s="2">
        <f>(constants!$B$9*constants!$B$10*B182/1000)+constants!$B$8</f>
        <v>1286.1298888000001</v>
      </c>
    </row>
    <row r="183" spans="1:3" x14ac:dyDescent="0.3">
      <c r="A183">
        <v>183</v>
      </c>
      <c r="B183" s="1">
        <v>49.042575999999997</v>
      </c>
      <c r="C183" s="2">
        <f>(constants!$B$9*constants!$B$10*B183/1000)+constants!$B$8</f>
        <v>1289.2340608</v>
      </c>
    </row>
    <row r="184" spans="1:3" x14ac:dyDescent="0.3">
      <c r="A184">
        <v>184</v>
      </c>
      <c r="B184" s="1">
        <v>51.879494000000001</v>
      </c>
      <c r="C184" s="2">
        <f>(constants!$B$9*constants!$B$10*B184/1000)+constants!$B$8</f>
        <v>1291.5035952000001</v>
      </c>
    </row>
    <row r="185" spans="1:3" x14ac:dyDescent="0.3">
      <c r="A185">
        <v>185</v>
      </c>
      <c r="B185" s="1">
        <v>46.931690000000003</v>
      </c>
      <c r="C185" s="2">
        <f>(constants!$B$9*constants!$B$10*B185/1000)+constants!$B$8</f>
        <v>1287.5453520000001</v>
      </c>
    </row>
    <row r="186" spans="1:3" x14ac:dyDescent="0.3">
      <c r="A186">
        <v>186</v>
      </c>
      <c r="B186" s="1">
        <v>42.330429000000002</v>
      </c>
      <c r="C186" s="2">
        <f>(constants!$B$9*constants!$B$10*B186/1000)+constants!$B$8</f>
        <v>1283.8643431999999</v>
      </c>
    </row>
    <row r="187" spans="1:3" x14ac:dyDescent="0.3">
      <c r="A187">
        <v>187</v>
      </c>
      <c r="B187" s="1">
        <v>42.902431</v>
      </c>
      <c r="C187" s="2">
        <f>(constants!$B$9*constants!$B$10*B187/1000)+constants!$B$8</f>
        <v>1284.3219448</v>
      </c>
    </row>
    <row r="188" spans="1:3" x14ac:dyDescent="0.3">
      <c r="A188">
        <v>188</v>
      </c>
      <c r="B188" s="1">
        <v>45.687503999999997</v>
      </c>
      <c r="C188" s="2">
        <f>(constants!$B$9*constants!$B$10*B188/1000)+constants!$B$8</f>
        <v>1286.5500032</v>
      </c>
    </row>
    <row r="189" spans="1:3" x14ac:dyDescent="0.3">
      <c r="A189">
        <v>189</v>
      </c>
      <c r="B189" s="1">
        <v>50.949199999999998</v>
      </c>
      <c r="C189" s="2">
        <f>(constants!$B$9*constants!$B$10*B189/1000)+constants!$B$8</f>
        <v>1290.75936</v>
      </c>
    </row>
    <row r="190" spans="1:3" x14ac:dyDescent="0.3">
      <c r="A190">
        <v>190</v>
      </c>
      <c r="B190" s="1">
        <v>50.420310999999998</v>
      </c>
      <c r="C190" s="2">
        <f>(constants!$B$9*constants!$B$10*B190/1000)+constants!$B$8</f>
        <v>1290.3362488</v>
      </c>
    </row>
    <row r="191" spans="1:3" x14ac:dyDescent="0.3">
      <c r="A191">
        <v>191</v>
      </c>
      <c r="B191" s="1">
        <v>43.286568000000003</v>
      </c>
      <c r="C191" s="2">
        <f>(constants!$B$9*constants!$B$10*B191/1000)+constants!$B$8</f>
        <v>1284.6292544</v>
      </c>
    </row>
    <row r="192" spans="1:3" x14ac:dyDescent="0.3">
      <c r="A192">
        <v>192</v>
      </c>
      <c r="B192" s="1">
        <v>41.719326000000002</v>
      </c>
      <c r="C192" s="2">
        <f>(constants!$B$9*constants!$B$10*B192/1000)+constants!$B$8</f>
        <v>1283.3754607999999</v>
      </c>
    </row>
    <row r="193" spans="1:3" x14ac:dyDescent="0.3">
      <c r="A193">
        <v>193</v>
      </c>
      <c r="B193" s="1">
        <v>46.992493000000003</v>
      </c>
      <c r="C193" s="2">
        <f>(constants!$B$9*constants!$B$10*B193/1000)+constants!$B$8</f>
        <v>1287.5939943999999</v>
      </c>
    </row>
    <row r="194" spans="1:3" x14ac:dyDescent="0.3">
      <c r="A194">
        <v>194</v>
      </c>
      <c r="B194" s="1">
        <v>52.278255000000001</v>
      </c>
      <c r="C194" s="2">
        <f>(constants!$B$9*constants!$B$10*B194/1000)+constants!$B$8</f>
        <v>1291.822604</v>
      </c>
    </row>
    <row r="195" spans="1:3" x14ac:dyDescent="0.3">
      <c r="A195">
        <v>195</v>
      </c>
      <c r="B195" s="1">
        <v>48.425609999999999</v>
      </c>
      <c r="C195" s="2">
        <f>(constants!$B$9*constants!$B$10*B195/1000)+constants!$B$8</f>
        <v>1288.7404879999999</v>
      </c>
    </row>
    <row r="196" spans="1:3" x14ac:dyDescent="0.3">
      <c r="A196">
        <v>196</v>
      </c>
      <c r="B196" s="1">
        <v>43.182231999999999</v>
      </c>
      <c r="C196" s="2">
        <f>(constants!$B$9*constants!$B$10*B196/1000)+constants!$B$8</f>
        <v>1284.5457856</v>
      </c>
    </row>
    <row r="197" spans="1:3" x14ac:dyDescent="0.3">
      <c r="A197">
        <v>197</v>
      </c>
      <c r="B197" s="1">
        <v>43.525008999999997</v>
      </c>
      <c r="C197" s="2">
        <f>(constants!$B$9*constants!$B$10*B197/1000)+constants!$B$8</f>
        <v>1284.8200072</v>
      </c>
    </row>
    <row r="198" spans="1:3" x14ac:dyDescent="0.3">
      <c r="A198">
        <v>198</v>
      </c>
      <c r="B198" s="1">
        <v>49.236027</v>
      </c>
      <c r="C198" s="2">
        <f>(constants!$B$9*constants!$B$10*B198/1000)+constants!$B$8</f>
        <v>1289.3888216</v>
      </c>
    </row>
    <row r="199" spans="1:3" x14ac:dyDescent="0.3">
      <c r="A199">
        <v>199</v>
      </c>
      <c r="B199" s="1">
        <v>51.686787000000002</v>
      </c>
      <c r="C199" s="2">
        <f>(constants!$B$9*constants!$B$10*B199/1000)+constants!$B$8</f>
        <v>1291.3494295999999</v>
      </c>
    </row>
    <row r="200" spans="1:3" x14ac:dyDescent="0.3">
      <c r="A200">
        <v>200</v>
      </c>
      <c r="B200" s="1">
        <v>46.253951999999998</v>
      </c>
      <c r="C200" s="2">
        <f>(constants!$B$9*constants!$B$10*B200/1000)+constants!$B$8</f>
        <v>1287.0031616000001</v>
      </c>
    </row>
    <row r="201" spans="1:3" x14ac:dyDescent="0.3">
      <c r="A201">
        <v>201</v>
      </c>
      <c r="B201" s="1">
        <v>42.945144999999997</v>
      </c>
      <c r="C201" s="2">
        <f>(constants!$B$9*constants!$B$10*B201/1000)+constants!$B$8</f>
        <v>1284.3561159999999</v>
      </c>
    </row>
    <row r="202" spans="1:3" x14ac:dyDescent="0.3">
      <c r="A202">
        <v>202</v>
      </c>
      <c r="B202" s="1">
        <v>44.032513000000002</v>
      </c>
      <c r="C202" s="2">
        <f>(constants!$B$9*constants!$B$10*B202/1000)+constants!$B$8</f>
        <v>1285.2260104</v>
      </c>
    </row>
    <row r="203" spans="1:3" x14ac:dyDescent="0.3">
      <c r="A203">
        <v>203</v>
      </c>
      <c r="B203" s="1">
        <v>47.826008000000002</v>
      </c>
      <c r="C203" s="2">
        <f>(constants!$B$9*constants!$B$10*B203/1000)+constants!$B$8</f>
        <v>1288.2608064000001</v>
      </c>
    </row>
    <row r="204" spans="1:3" x14ac:dyDescent="0.3">
      <c r="A204">
        <v>204</v>
      </c>
      <c r="B204" s="1">
        <v>50.959667000000003</v>
      </c>
      <c r="C204" s="2">
        <f>(constants!$B$9*constants!$B$10*B204/1000)+constants!$B$8</f>
        <v>1290.7677335999999</v>
      </c>
    </row>
    <row r="205" spans="1:3" x14ac:dyDescent="0.3">
      <c r="A205">
        <v>205</v>
      </c>
      <c r="B205" s="1">
        <v>47.012238000000004</v>
      </c>
      <c r="C205" s="2">
        <f>(constants!$B$9*constants!$B$10*B205/1000)+constants!$B$8</f>
        <v>1287.6097904000001</v>
      </c>
    </row>
    <row r="206" spans="1:3" x14ac:dyDescent="0.3">
      <c r="A206">
        <v>206</v>
      </c>
      <c r="B206" s="1">
        <v>41.662120999999999</v>
      </c>
      <c r="C206" s="2">
        <f>(constants!$B$9*constants!$B$10*B206/1000)+constants!$B$8</f>
        <v>1283.3296968</v>
      </c>
    </row>
    <row r="207" spans="1:3" x14ac:dyDescent="0.3">
      <c r="A207">
        <v>207</v>
      </c>
      <c r="B207" s="1">
        <v>41.230606000000002</v>
      </c>
      <c r="C207" s="2">
        <f>(constants!$B$9*constants!$B$10*B207/1000)+constants!$B$8</f>
        <v>1282.9844848</v>
      </c>
    </row>
    <row r="208" spans="1:3" x14ac:dyDescent="0.3">
      <c r="A208">
        <v>208</v>
      </c>
      <c r="B208" s="1">
        <v>45.877533</v>
      </c>
      <c r="C208" s="2">
        <f>(constants!$B$9*constants!$B$10*B208/1000)+constants!$B$8</f>
        <v>1286.7020264</v>
      </c>
    </row>
    <row r="209" spans="1:3" x14ac:dyDescent="0.3">
      <c r="A209">
        <v>209</v>
      </c>
      <c r="B209" s="1">
        <v>51.787368999999998</v>
      </c>
      <c r="C209" s="2">
        <f>(constants!$B$9*constants!$B$10*B209/1000)+constants!$B$8</f>
        <v>1291.4298951999999</v>
      </c>
    </row>
    <row r="210" spans="1:3" x14ac:dyDescent="0.3">
      <c r="A210">
        <v>210</v>
      </c>
      <c r="B210" s="1">
        <v>52.130817</v>
      </c>
      <c r="C210" s="2">
        <f>(constants!$B$9*constants!$B$10*B210/1000)+constants!$B$8</f>
        <v>1291.7046536</v>
      </c>
    </row>
    <row r="211" spans="1:3" x14ac:dyDescent="0.3">
      <c r="A211">
        <v>211</v>
      </c>
      <c r="B211" s="1">
        <v>45.475696999999997</v>
      </c>
      <c r="C211" s="2">
        <f>(constants!$B$9*constants!$B$10*B211/1000)+constants!$B$8</f>
        <v>1286.3805576</v>
      </c>
    </row>
    <row r="212" spans="1:3" x14ac:dyDescent="0.3">
      <c r="A212">
        <v>212</v>
      </c>
      <c r="B212" s="1">
        <v>42.897368999999998</v>
      </c>
      <c r="C212" s="2">
        <f>(constants!$B$9*constants!$B$10*B212/1000)+constants!$B$8</f>
        <v>1284.3178952000001</v>
      </c>
    </row>
    <row r="213" spans="1:3" x14ac:dyDescent="0.3">
      <c r="A213">
        <v>213</v>
      </c>
      <c r="B213" s="1">
        <v>46.346733</v>
      </c>
      <c r="C213" s="2">
        <f>(constants!$B$9*constants!$B$10*B213/1000)+constants!$B$8</f>
        <v>1287.0773864</v>
      </c>
    </row>
    <row r="214" spans="1:3" x14ac:dyDescent="0.3">
      <c r="A214">
        <v>214</v>
      </c>
      <c r="B214" s="1">
        <v>51.505538999999999</v>
      </c>
      <c r="C214" s="2">
        <f>(constants!$B$9*constants!$B$10*B214/1000)+constants!$B$8</f>
        <v>1291.2044312</v>
      </c>
    </row>
    <row r="215" spans="1:3" x14ac:dyDescent="0.3">
      <c r="A215">
        <v>215</v>
      </c>
      <c r="B215" s="1">
        <v>51.288241999999997</v>
      </c>
      <c r="C215" s="2">
        <f>(constants!$B$9*constants!$B$10*B215/1000)+constants!$B$8</f>
        <v>1291.0305936</v>
      </c>
    </row>
    <row r="216" spans="1:3" x14ac:dyDescent="0.3">
      <c r="A216">
        <v>216</v>
      </c>
      <c r="B216" s="1">
        <v>45.00705</v>
      </c>
      <c r="C216" s="2">
        <f>(constants!$B$9*constants!$B$10*B216/1000)+constants!$B$8</f>
        <v>1286.0056400000001</v>
      </c>
    </row>
    <row r="217" spans="1:3" x14ac:dyDescent="0.3">
      <c r="A217">
        <v>217</v>
      </c>
      <c r="B217" s="1">
        <v>41.471989000000001</v>
      </c>
      <c r="C217" s="2">
        <f>(constants!$B$9*constants!$B$10*B217/1000)+constants!$B$8</f>
        <v>1283.1775912000001</v>
      </c>
    </row>
    <row r="218" spans="1:3" x14ac:dyDescent="0.3">
      <c r="A218">
        <v>218</v>
      </c>
      <c r="B218" s="1">
        <v>43.081459000000002</v>
      </c>
      <c r="C218" s="2">
        <f>(constants!$B$9*constants!$B$10*B218/1000)+constants!$B$8</f>
        <v>1284.4651672</v>
      </c>
    </row>
    <row r="219" spans="1:3" x14ac:dyDescent="0.3">
      <c r="A219">
        <v>219</v>
      </c>
      <c r="B219" s="1">
        <v>46.409401000000003</v>
      </c>
      <c r="C219" s="2">
        <f>(constants!$B$9*constants!$B$10*B219/1000)+constants!$B$8</f>
        <v>1287.1275208</v>
      </c>
    </row>
    <row r="220" spans="1:3" x14ac:dyDescent="0.3">
      <c r="A220">
        <v>220</v>
      </c>
      <c r="B220" s="1">
        <v>52.035038</v>
      </c>
      <c r="C220" s="2">
        <f>(constants!$B$9*constants!$B$10*B220/1000)+constants!$B$8</f>
        <v>1291.6280303999999</v>
      </c>
    </row>
    <row r="221" spans="1:3" x14ac:dyDescent="0.3">
      <c r="A221">
        <v>221</v>
      </c>
      <c r="B221" s="1">
        <v>52.157966999999999</v>
      </c>
      <c r="C221" s="2">
        <f>(constants!$B$9*constants!$B$10*B221/1000)+constants!$B$8</f>
        <v>1291.7263736</v>
      </c>
    </row>
    <row r="222" spans="1:3" x14ac:dyDescent="0.3">
      <c r="A222">
        <v>222</v>
      </c>
      <c r="B222" s="1">
        <v>45.117184000000002</v>
      </c>
      <c r="C222" s="2">
        <f>(constants!$B$9*constants!$B$10*B222/1000)+constants!$B$8</f>
        <v>1286.0937472000001</v>
      </c>
    </row>
    <row r="223" spans="1:3" x14ac:dyDescent="0.3">
      <c r="A223">
        <v>223</v>
      </c>
      <c r="B223" s="1">
        <v>41.137062</v>
      </c>
      <c r="C223" s="2">
        <f>(constants!$B$9*constants!$B$10*B223/1000)+constants!$B$8</f>
        <v>1282.9096496</v>
      </c>
    </row>
    <row r="224" spans="1:3" x14ac:dyDescent="0.3">
      <c r="A224">
        <v>224</v>
      </c>
      <c r="B224" s="1">
        <v>43.123412999999999</v>
      </c>
      <c r="C224" s="2">
        <f>(constants!$B$9*constants!$B$10*B224/1000)+constants!$B$8</f>
        <v>1284.4987304000001</v>
      </c>
    </row>
    <row r="225" spans="1:3" x14ac:dyDescent="0.3">
      <c r="A225">
        <v>225</v>
      </c>
      <c r="B225" s="1">
        <v>49.909168000000001</v>
      </c>
      <c r="C225" s="2">
        <f>(constants!$B$9*constants!$B$10*B225/1000)+constants!$B$8</f>
        <v>1289.9273344000001</v>
      </c>
    </row>
    <row r="226" spans="1:3" x14ac:dyDescent="0.3">
      <c r="A226">
        <v>226</v>
      </c>
      <c r="B226" s="1">
        <v>53.993758999999997</v>
      </c>
      <c r="C226" s="2">
        <f>(constants!$B$9*constants!$B$10*B226/1000)+constants!$B$8</f>
        <v>1293.1950072</v>
      </c>
    </row>
    <row r="227" spans="1:3" x14ac:dyDescent="0.3">
      <c r="A227">
        <v>227</v>
      </c>
      <c r="B227" s="1">
        <v>48.810101000000003</v>
      </c>
      <c r="C227" s="2">
        <f>(constants!$B$9*constants!$B$10*B227/1000)+constants!$B$8</f>
        <v>1289.0480808</v>
      </c>
    </row>
    <row r="228" spans="1:3" x14ac:dyDescent="0.3">
      <c r="A228">
        <v>228</v>
      </c>
      <c r="B228" s="1">
        <v>43.268433000000002</v>
      </c>
      <c r="C228" s="2">
        <f>(constants!$B$9*constants!$B$10*B228/1000)+constants!$B$8</f>
        <v>1284.6147464000001</v>
      </c>
    </row>
    <row r="229" spans="1:3" x14ac:dyDescent="0.3">
      <c r="A229">
        <v>229</v>
      </c>
      <c r="B229" s="1">
        <v>43.105446000000001</v>
      </c>
      <c r="C229" s="2">
        <f>(constants!$B$9*constants!$B$10*B229/1000)+constants!$B$8</f>
        <v>1284.4843568000001</v>
      </c>
    </row>
    <row r="230" spans="1:3" x14ac:dyDescent="0.3">
      <c r="A230">
        <v>230</v>
      </c>
      <c r="B230" s="1">
        <v>45.733398000000001</v>
      </c>
      <c r="C230" s="2">
        <f>(constants!$B$9*constants!$B$10*B230/1000)+constants!$B$8</f>
        <v>1286.5867183999999</v>
      </c>
    </row>
    <row r="231" spans="1:3" x14ac:dyDescent="0.3">
      <c r="A231">
        <v>231</v>
      </c>
      <c r="B231" s="1">
        <v>50.926025000000003</v>
      </c>
      <c r="C231" s="2">
        <f>(constants!$B$9*constants!$B$10*B231/1000)+constants!$B$8</f>
        <v>1290.74082</v>
      </c>
    </row>
    <row r="232" spans="1:3" x14ac:dyDescent="0.3">
      <c r="A232">
        <v>232</v>
      </c>
      <c r="B232" s="1">
        <v>53.984295000000003</v>
      </c>
      <c r="C232" s="2">
        <f>(constants!$B$9*constants!$B$10*B232/1000)+constants!$B$8</f>
        <v>1293.1874359999999</v>
      </c>
    </row>
    <row r="233" spans="1:3" x14ac:dyDescent="0.3">
      <c r="A233">
        <v>233</v>
      </c>
      <c r="B233" s="1">
        <v>48.204712000000001</v>
      </c>
      <c r="C233" s="2">
        <f>(constants!$B$9*constants!$B$10*B233/1000)+constants!$B$8</f>
        <v>1288.5637695999999</v>
      </c>
    </row>
    <row r="234" spans="1:3" x14ac:dyDescent="0.3">
      <c r="A234">
        <v>234</v>
      </c>
      <c r="B234" s="1">
        <v>42.281177999999997</v>
      </c>
      <c r="C234" s="2">
        <f>(constants!$B$9*constants!$B$10*B234/1000)+constants!$B$8</f>
        <v>1283.8249424000001</v>
      </c>
    </row>
    <row r="235" spans="1:3" x14ac:dyDescent="0.3">
      <c r="A235">
        <v>235</v>
      </c>
      <c r="B235" s="1">
        <v>44.589126999999998</v>
      </c>
      <c r="C235" s="2">
        <f>(constants!$B$9*constants!$B$10*B235/1000)+constants!$B$8</f>
        <v>1285.6713016000001</v>
      </c>
    </row>
    <row r="236" spans="1:3" x14ac:dyDescent="0.3">
      <c r="A236">
        <v>236</v>
      </c>
      <c r="B236" s="1">
        <v>49.898375999999999</v>
      </c>
      <c r="C236" s="2">
        <f>(constants!$B$9*constants!$B$10*B236/1000)+constants!$B$8</f>
        <v>1289.9187007999999</v>
      </c>
    </row>
    <row r="237" spans="1:3" x14ac:dyDescent="0.3">
      <c r="A237">
        <v>237</v>
      </c>
      <c r="B237" s="1">
        <v>48.480007000000001</v>
      </c>
      <c r="C237" s="2">
        <f>(constants!$B$9*constants!$B$10*B237/1000)+constants!$B$8</f>
        <v>1288.7840056</v>
      </c>
    </row>
    <row r="238" spans="1:3" x14ac:dyDescent="0.3">
      <c r="A238">
        <v>238</v>
      </c>
      <c r="B238" s="1">
        <v>44.571959999999997</v>
      </c>
      <c r="C238" s="2">
        <f>(constants!$B$9*constants!$B$10*B238/1000)+constants!$B$8</f>
        <v>1285.6575680000001</v>
      </c>
    </row>
    <row r="239" spans="1:3" x14ac:dyDescent="0.3">
      <c r="A239">
        <v>239</v>
      </c>
      <c r="B239" s="1">
        <v>43.248362999999998</v>
      </c>
      <c r="C239" s="2">
        <f>(constants!$B$9*constants!$B$10*B239/1000)+constants!$B$8</f>
        <v>1284.5986903999999</v>
      </c>
    </row>
    <row r="240" spans="1:3" x14ac:dyDescent="0.3">
      <c r="A240">
        <v>240</v>
      </c>
      <c r="B240" s="1">
        <v>48.085982999999999</v>
      </c>
      <c r="C240" s="2">
        <f>(constants!$B$9*constants!$B$10*B240/1000)+constants!$B$8</f>
        <v>1288.4687864</v>
      </c>
    </row>
    <row r="241" spans="1:3" x14ac:dyDescent="0.3">
      <c r="A241">
        <v>241</v>
      </c>
      <c r="B241" s="1">
        <v>52.919055999999998</v>
      </c>
      <c r="C241" s="2">
        <f>(constants!$B$9*constants!$B$10*B241/1000)+constants!$B$8</f>
        <v>1292.3352448000001</v>
      </c>
    </row>
    <row r="242" spans="1:3" x14ac:dyDescent="0.3">
      <c r="A242">
        <v>242</v>
      </c>
      <c r="B242" s="1">
        <v>46.727676000000002</v>
      </c>
      <c r="C242" s="2">
        <f>(constants!$B$9*constants!$B$10*B242/1000)+constants!$B$8</f>
        <v>1287.3821407999999</v>
      </c>
    </row>
    <row r="243" spans="1:3" x14ac:dyDescent="0.3">
      <c r="A243">
        <v>243</v>
      </c>
      <c r="B243" s="1">
        <v>40.387206999999997</v>
      </c>
      <c r="C243" s="2">
        <f>(constants!$B$9*constants!$B$10*B243/1000)+constants!$B$8</f>
        <v>1282.3097656</v>
      </c>
    </row>
    <row r="244" spans="1:3" x14ac:dyDescent="0.3">
      <c r="A244">
        <v>244</v>
      </c>
      <c r="B244" s="1">
        <v>41.558273</v>
      </c>
      <c r="C244" s="2">
        <f>(constants!$B$9*constants!$B$10*B244/1000)+constants!$B$8</f>
        <v>1283.2466184</v>
      </c>
    </row>
    <row r="245" spans="1:3" x14ac:dyDescent="0.3">
      <c r="A245">
        <v>245</v>
      </c>
      <c r="B245" s="1">
        <v>47.832946999999997</v>
      </c>
      <c r="C245" s="2">
        <f>(constants!$B$9*constants!$B$10*B245/1000)+constants!$B$8</f>
        <v>1288.2663576</v>
      </c>
    </row>
    <row r="246" spans="1:3" x14ac:dyDescent="0.3">
      <c r="A246">
        <v>246</v>
      </c>
      <c r="B246" s="1">
        <v>53.566623999999997</v>
      </c>
      <c r="C246" s="2">
        <f>(constants!$B$9*constants!$B$10*B246/1000)+constants!$B$8</f>
        <v>1292.8532992</v>
      </c>
    </row>
    <row r="247" spans="1:3" x14ac:dyDescent="0.3">
      <c r="A247">
        <v>247</v>
      </c>
      <c r="B247" s="1">
        <v>48.841351000000003</v>
      </c>
      <c r="C247" s="2">
        <f>(constants!$B$9*constants!$B$10*B247/1000)+constants!$B$8</f>
        <v>1289.0730808000001</v>
      </c>
    </row>
    <row r="248" spans="1:3" x14ac:dyDescent="0.3">
      <c r="A248">
        <v>248</v>
      </c>
      <c r="B248" s="1">
        <v>41.311202999999999</v>
      </c>
      <c r="C248" s="2">
        <f>(constants!$B$9*constants!$B$10*B248/1000)+constants!$B$8</f>
        <v>1283.0489623999999</v>
      </c>
    </row>
    <row r="249" spans="1:3" x14ac:dyDescent="0.3">
      <c r="A249">
        <v>249</v>
      </c>
      <c r="B249" s="1">
        <v>41.988308000000004</v>
      </c>
      <c r="C249" s="2">
        <f>(constants!$B$9*constants!$B$10*B249/1000)+constants!$B$8</f>
        <v>1283.5906464</v>
      </c>
    </row>
    <row r="250" spans="1:3" x14ac:dyDescent="0.3">
      <c r="A250">
        <v>250</v>
      </c>
      <c r="B250" s="1">
        <v>50.945625</v>
      </c>
      <c r="C250" s="2">
        <f>(constants!$B$9*constants!$B$10*B250/1000)+constants!$B$8</f>
        <v>1290.7565</v>
      </c>
    </row>
    <row r="251" spans="1:3" x14ac:dyDescent="0.3">
      <c r="A251">
        <v>251</v>
      </c>
      <c r="B251" s="1">
        <v>52.612717000000004</v>
      </c>
      <c r="C251" s="2">
        <f>(constants!$B$9*constants!$B$10*B251/1000)+constants!$B$8</f>
        <v>1292.0901736000001</v>
      </c>
    </row>
    <row r="252" spans="1:3" x14ac:dyDescent="0.3">
      <c r="A252">
        <v>252</v>
      </c>
      <c r="B252" s="1">
        <v>45.468097999999998</v>
      </c>
      <c r="C252" s="2">
        <f>(constants!$B$9*constants!$B$10*B252/1000)+constants!$B$8</f>
        <v>1286.3744784</v>
      </c>
    </row>
    <row r="253" spans="1:3" x14ac:dyDescent="0.3">
      <c r="A253">
        <v>253</v>
      </c>
      <c r="B253" s="1">
        <v>41.823630999999999</v>
      </c>
      <c r="C253" s="2">
        <f>(constants!$B$9*constants!$B$10*B253/1000)+constants!$B$8</f>
        <v>1283.4589048</v>
      </c>
    </row>
    <row r="254" spans="1:3" x14ac:dyDescent="0.3">
      <c r="A254">
        <v>254</v>
      </c>
      <c r="B254" s="1">
        <v>46.578983000000001</v>
      </c>
      <c r="C254" s="2">
        <f>(constants!$B$9*constants!$B$10*B254/1000)+constants!$B$8</f>
        <v>1287.2631864</v>
      </c>
    </row>
    <row r="255" spans="1:3" x14ac:dyDescent="0.3">
      <c r="A255">
        <v>255</v>
      </c>
      <c r="B255" s="1">
        <v>52.532406000000002</v>
      </c>
      <c r="C255" s="2">
        <f>(constants!$B$9*constants!$B$10*B255/1000)+constants!$B$8</f>
        <v>1292.0259248</v>
      </c>
    </row>
    <row r="256" spans="1:3" x14ac:dyDescent="0.3">
      <c r="A256">
        <v>256</v>
      </c>
      <c r="B256" s="1">
        <v>49.685791000000002</v>
      </c>
      <c r="C256" s="2">
        <f>(constants!$B$9*constants!$B$10*B256/1000)+constants!$B$8</f>
        <v>1289.7486328</v>
      </c>
    </row>
    <row r="257" spans="1:3" x14ac:dyDescent="0.3">
      <c r="A257">
        <v>257</v>
      </c>
      <c r="B257" s="1">
        <v>44.756653</v>
      </c>
      <c r="C257" s="2">
        <f>(constants!$B$9*constants!$B$10*B257/1000)+constants!$B$8</f>
        <v>1285.8053224</v>
      </c>
    </row>
    <row r="258" spans="1:3" x14ac:dyDescent="0.3">
      <c r="A258">
        <v>258</v>
      </c>
      <c r="B258" s="1">
        <v>46.110928000000001</v>
      </c>
      <c r="C258" s="2">
        <f>(constants!$B$9*constants!$B$10*B258/1000)+constants!$B$8</f>
        <v>1286.8887424</v>
      </c>
    </row>
    <row r="259" spans="1:3" x14ac:dyDescent="0.3">
      <c r="A259">
        <v>259</v>
      </c>
      <c r="B259" s="1">
        <v>51.819073000000003</v>
      </c>
      <c r="C259" s="2">
        <f>(constants!$B$9*constants!$B$10*B259/1000)+constants!$B$8</f>
        <v>1291.4552584</v>
      </c>
    </row>
    <row r="260" spans="1:3" x14ac:dyDescent="0.3">
      <c r="A260">
        <v>260</v>
      </c>
      <c r="B260" s="1">
        <v>49.909500000000001</v>
      </c>
      <c r="C260" s="2">
        <f>(constants!$B$9*constants!$B$10*B260/1000)+constants!$B$8</f>
        <v>1289.9276</v>
      </c>
    </row>
    <row r="261" spans="1:3" x14ac:dyDescent="0.3">
      <c r="A261">
        <v>261</v>
      </c>
      <c r="B261" s="1">
        <v>43.229576000000002</v>
      </c>
      <c r="C261" s="2">
        <f>(constants!$B$9*constants!$B$10*B261/1000)+constants!$B$8</f>
        <v>1284.5836608</v>
      </c>
    </row>
    <row r="262" spans="1:3" x14ac:dyDescent="0.3">
      <c r="A262">
        <v>262</v>
      </c>
      <c r="B262" s="1">
        <v>41.503467999999998</v>
      </c>
      <c r="C262" s="2">
        <f>(constants!$B$9*constants!$B$10*B262/1000)+constants!$B$8</f>
        <v>1283.2027744</v>
      </c>
    </row>
    <row r="263" spans="1:3" x14ac:dyDescent="0.3">
      <c r="A263">
        <v>263</v>
      </c>
      <c r="B263" s="1">
        <v>48.457233000000002</v>
      </c>
      <c r="C263" s="2">
        <f>(constants!$B$9*constants!$B$10*B263/1000)+constants!$B$8</f>
        <v>1288.7657864</v>
      </c>
    </row>
    <row r="264" spans="1:3" x14ac:dyDescent="0.3">
      <c r="A264">
        <v>264</v>
      </c>
      <c r="B264" s="1">
        <v>52.960872999999999</v>
      </c>
      <c r="C264" s="2">
        <f>(constants!$B$9*constants!$B$10*B264/1000)+constants!$B$8</f>
        <v>1292.3686984000001</v>
      </c>
    </row>
    <row r="265" spans="1:3" x14ac:dyDescent="0.3">
      <c r="A265">
        <v>265</v>
      </c>
      <c r="B265" s="1">
        <v>48.054065999999999</v>
      </c>
      <c r="C265" s="2">
        <f>(constants!$B$9*constants!$B$10*B265/1000)+constants!$B$8</f>
        <v>1288.4432528</v>
      </c>
    </row>
    <row r="266" spans="1:3" x14ac:dyDescent="0.3">
      <c r="A266">
        <v>266</v>
      </c>
      <c r="B266" s="1">
        <v>41.812714</v>
      </c>
      <c r="C266" s="2">
        <f>(constants!$B$9*constants!$B$10*B266/1000)+constants!$B$8</f>
        <v>1283.4501712000001</v>
      </c>
    </row>
    <row r="267" spans="1:3" x14ac:dyDescent="0.3">
      <c r="A267">
        <v>267</v>
      </c>
      <c r="B267" s="1">
        <v>40.446190000000001</v>
      </c>
      <c r="C267" s="2">
        <f>(constants!$B$9*constants!$B$10*B267/1000)+constants!$B$8</f>
        <v>1282.3569520000001</v>
      </c>
    </row>
    <row r="268" spans="1:3" x14ac:dyDescent="0.3">
      <c r="A268">
        <v>268</v>
      </c>
      <c r="B268" s="1">
        <v>44.645114999999997</v>
      </c>
      <c r="C268" s="2">
        <f>(constants!$B$9*constants!$B$10*B268/1000)+constants!$B$8</f>
        <v>1285.7160919999999</v>
      </c>
    </row>
    <row r="269" spans="1:3" x14ac:dyDescent="0.3">
      <c r="A269">
        <v>269</v>
      </c>
      <c r="B269" s="1">
        <v>51.292563999999999</v>
      </c>
      <c r="C269" s="2">
        <f>(constants!$B$9*constants!$B$10*B269/1000)+constants!$B$8</f>
        <v>1291.0340512</v>
      </c>
    </row>
    <row r="270" spans="1:3" x14ac:dyDescent="0.3">
      <c r="A270">
        <v>270</v>
      </c>
      <c r="B270" s="1">
        <v>51.136501000000003</v>
      </c>
      <c r="C270" s="2">
        <f>(constants!$B$9*constants!$B$10*B270/1000)+constants!$B$8</f>
        <v>1290.9092008</v>
      </c>
    </row>
    <row r="271" spans="1:3" x14ac:dyDescent="0.3">
      <c r="A271">
        <v>271</v>
      </c>
      <c r="B271" s="1">
        <v>46.799796999999998</v>
      </c>
      <c r="C271" s="2">
        <f>(constants!$B$9*constants!$B$10*B271/1000)+constants!$B$8</f>
        <v>1287.4398375999999</v>
      </c>
    </row>
    <row r="272" spans="1:3" x14ac:dyDescent="0.3">
      <c r="A272">
        <v>272</v>
      </c>
      <c r="B272" s="1">
        <v>44.723197999999996</v>
      </c>
      <c r="C272" s="2">
        <f>(constants!$B$9*constants!$B$10*B272/1000)+constants!$B$8</f>
        <v>1285.7785584000001</v>
      </c>
    </row>
    <row r="273" spans="1:3" x14ac:dyDescent="0.3">
      <c r="A273">
        <v>273</v>
      </c>
      <c r="B273" s="1">
        <v>48.534275000000001</v>
      </c>
      <c r="C273" s="2">
        <f>(constants!$B$9*constants!$B$10*B273/1000)+constants!$B$8</f>
        <v>1288.8274200000001</v>
      </c>
    </row>
    <row r="274" spans="1:3" x14ac:dyDescent="0.3">
      <c r="A274">
        <v>274</v>
      </c>
      <c r="B274" s="1">
        <v>52.497050999999999</v>
      </c>
      <c r="C274" s="2">
        <f>(constants!$B$9*constants!$B$10*B274/1000)+constants!$B$8</f>
        <v>1291.9976408</v>
      </c>
    </row>
    <row r="275" spans="1:3" x14ac:dyDescent="0.3">
      <c r="A275">
        <v>275</v>
      </c>
      <c r="B275" s="1">
        <v>46.676682</v>
      </c>
      <c r="C275" s="2">
        <f>(constants!$B$9*constants!$B$10*B275/1000)+constants!$B$8</f>
        <v>1287.3413456000001</v>
      </c>
    </row>
    <row r="276" spans="1:3" x14ac:dyDescent="0.3">
      <c r="A276">
        <v>276</v>
      </c>
      <c r="B276" s="1">
        <v>41.430672000000001</v>
      </c>
      <c r="C276" s="2">
        <f>(constants!$B$9*constants!$B$10*B276/1000)+constants!$B$8</f>
        <v>1283.1445375999999</v>
      </c>
    </row>
    <row r="277" spans="1:3" x14ac:dyDescent="0.3">
      <c r="A277">
        <v>277</v>
      </c>
      <c r="B277" s="1">
        <v>45.914760999999999</v>
      </c>
      <c r="C277" s="2">
        <f>(constants!$B$9*constants!$B$10*B277/1000)+constants!$B$8</f>
        <v>1286.7318088</v>
      </c>
    </row>
    <row r="278" spans="1:3" x14ac:dyDescent="0.3">
      <c r="A278">
        <v>278</v>
      </c>
      <c r="B278" s="1">
        <v>51.449038999999999</v>
      </c>
      <c r="C278" s="2">
        <f>(constants!$B$9*constants!$B$10*B278/1000)+constants!$B$8</f>
        <v>1291.1592312</v>
      </c>
    </row>
    <row r="279" spans="1:3" x14ac:dyDescent="0.3">
      <c r="A279">
        <v>279</v>
      </c>
      <c r="B279" s="1">
        <v>47.259070999999999</v>
      </c>
      <c r="C279" s="2">
        <f>(constants!$B$9*constants!$B$10*B279/1000)+constants!$B$8</f>
        <v>1287.8072568</v>
      </c>
    </row>
    <row r="280" spans="1:3" x14ac:dyDescent="0.3">
      <c r="A280">
        <v>280</v>
      </c>
      <c r="B280" s="1">
        <v>42.962833000000003</v>
      </c>
      <c r="C280" s="2">
        <f>(constants!$B$9*constants!$B$10*B280/1000)+constants!$B$8</f>
        <v>1284.3702664</v>
      </c>
    </row>
    <row r="281" spans="1:3" x14ac:dyDescent="0.3">
      <c r="A281">
        <v>281</v>
      </c>
      <c r="B281" s="1">
        <v>43.990845</v>
      </c>
      <c r="C281" s="2">
        <f>(constants!$B$9*constants!$B$10*B281/1000)+constants!$B$8</f>
        <v>1285.1926759999999</v>
      </c>
    </row>
    <row r="282" spans="1:3" x14ac:dyDescent="0.3">
      <c r="A282">
        <v>282</v>
      </c>
      <c r="B282" s="1">
        <v>48.249656999999999</v>
      </c>
      <c r="C282" s="2">
        <f>(constants!$B$9*constants!$B$10*B282/1000)+constants!$B$8</f>
        <v>1288.5997256000001</v>
      </c>
    </row>
    <row r="283" spans="1:3" x14ac:dyDescent="0.3">
      <c r="A283">
        <v>283</v>
      </c>
      <c r="B283" s="1">
        <v>49.236499999999999</v>
      </c>
      <c r="C283" s="2">
        <f>(constants!$B$9*constants!$B$10*B283/1000)+constants!$B$8</f>
        <v>1289.3892000000001</v>
      </c>
    </row>
    <row r="284" spans="1:3" x14ac:dyDescent="0.3">
      <c r="A284">
        <v>284</v>
      </c>
      <c r="B284" s="1">
        <v>44.913012999999999</v>
      </c>
      <c r="C284" s="2">
        <f>(constants!$B$9*constants!$B$10*B284/1000)+constants!$B$8</f>
        <v>1285.9304104</v>
      </c>
    </row>
    <row r="285" spans="1:3" x14ac:dyDescent="0.3">
      <c r="A285">
        <v>285</v>
      </c>
      <c r="B285" s="1">
        <v>43.406357</v>
      </c>
      <c r="C285" s="2">
        <f>(constants!$B$9*constants!$B$10*B285/1000)+constants!$B$8</f>
        <v>1284.7250856000001</v>
      </c>
    </row>
    <row r="286" spans="1:3" x14ac:dyDescent="0.3">
      <c r="A286">
        <v>286</v>
      </c>
      <c r="B286" s="1">
        <v>47.683357000000001</v>
      </c>
      <c r="C286" s="2">
        <f>(constants!$B$9*constants!$B$10*B286/1000)+constants!$B$8</f>
        <v>1288.1466856</v>
      </c>
    </row>
    <row r="287" spans="1:3" x14ac:dyDescent="0.3">
      <c r="A287">
        <v>287</v>
      </c>
      <c r="B287" s="1">
        <v>50.982036999999998</v>
      </c>
      <c r="C287" s="2">
        <f>(constants!$B$9*constants!$B$10*B287/1000)+constants!$B$8</f>
        <v>1290.7856296</v>
      </c>
    </row>
    <row r="288" spans="1:3" x14ac:dyDescent="0.3">
      <c r="A288">
        <v>288</v>
      </c>
      <c r="B288" s="1">
        <v>46.075733</v>
      </c>
      <c r="C288" s="2">
        <f>(constants!$B$9*constants!$B$10*B288/1000)+constants!$B$8</f>
        <v>1286.8605864000001</v>
      </c>
    </row>
    <row r="289" spans="1:3" x14ac:dyDescent="0.3">
      <c r="A289">
        <v>289</v>
      </c>
      <c r="B289" s="1">
        <v>43.403908000000001</v>
      </c>
      <c r="C289" s="2">
        <f>(constants!$B$9*constants!$B$10*B289/1000)+constants!$B$8</f>
        <v>1284.7231264</v>
      </c>
    </row>
    <row r="290" spans="1:3" x14ac:dyDescent="0.3">
      <c r="A290">
        <v>290</v>
      </c>
      <c r="B290" s="1">
        <v>45.987456999999999</v>
      </c>
      <c r="C290" s="2">
        <f>(constants!$B$9*constants!$B$10*B290/1000)+constants!$B$8</f>
        <v>1286.7899656</v>
      </c>
    </row>
    <row r="291" spans="1:3" x14ac:dyDescent="0.3">
      <c r="A291">
        <v>291</v>
      </c>
      <c r="B291" s="1">
        <v>50.902473000000001</v>
      </c>
      <c r="C291" s="2">
        <f>(constants!$B$9*constants!$B$10*B291/1000)+constants!$B$8</f>
        <v>1290.7219783999999</v>
      </c>
    </row>
    <row r="292" spans="1:3" x14ac:dyDescent="0.3">
      <c r="A292">
        <v>292</v>
      </c>
      <c r="B292" s="1">
        <v>51.079411</v>
      </c>
      <c r="C292" s="2">
        <f>(constants!$B$9*constants!$B$10*B292/1000)+constants!$B$8</f>
        <v>1290.8635288</v>
      </c>
    </row>
    <row r="293" spans="1:3" x14ac:dyDescent="0.3">
      <c r="A293">
        <v>293</v>
      </c>
      <c r="B293" s="1">
        <v>46.053992999999998</v>
      </c>
      <c r="C293" s="2">
        <f>(constants!$B$9*constants!$B$10*B293/1000)+constants!$B$8</f>
        <v>1286.8431943999999</v>
      </c>
    </row>
    <row r="294" spans="1:3" x14ac:dyDescent="0.3">
      <c r="A294">
        <v>294</v>
      </c>
      <c r="B294" s="1">
        <v>43.490810000000003</v>
      </c>
      <c r="C294" s="2">
        <f>(constants!$B$9*constants!$B$10*B294/1000)+constants!$B$8</f>
        <v>1284.7926480000001</v>
      </c>
    </row>
    <row r="295" spans="1:3" x14ac:dyDescent="0.3">
      <c r="A295">
        <v>295</v>
      </c>
      <c r="B295" s="1">
        <v>43.096870000000003</v>
      </c>
      <c r="C295" s="2">
        <f>(constants!$B$9*constants!$B$10*B295/1000)+constants!$B$8</f>
        <v>1284.477496</v>
      </c>
    </row>
    <row r="296" spans="1:3" x14ac:dyDescent="0.3">
      <c r="A296">
        <v>296</v>
      </c>
      <c r="B296" s="1">
        <v>48.453999000000003</v>
      </c>
      <c r="C296" s="2">
        <f>(constants!$B$9*constants!$B$10*B296/1000)+constants!$B$8</f>
        <v>1288.7631991999999</v>
      </c>
    </row>
    <row r="297" spans="1:3" x14ac:dyDescent="0.3">
      <c r="A297">
        <v>297</v>
      </c>
      <c r="B297" s="1">
        <v>52.725597</v>
      </c>
      <c r="C297" s="2">
        <f>(constants!$B$9*constants!$B$10*B297/1000)+constants!$B$8</f>
        <v>1292.1804775999999</v>
      </c>
    </row>
    <row r="298" spans="1:3" x14ac:dyDescent="0.3">
      <c r="A298">
        <v>298</v>
      </c>
      <c r="B298" s="1">
        <v>47.768158</v>
      </c>
      <c r="C298" s="2">
        <f>(constants!$B$9*constants!$B$10*B298/1000)+constants!$B$8</f>
        <v>1288.2145264000001</v>
      </c>
    </row>
    <row r="299" spans="1:3" x14ac:dyDescent="0.3">
      <c r="A299">
        <v>299</v>
      </c>
      <c r="B299" s="1">
        <v>43.446510000000004</v>
      </c>
      <c r="C299" s="2">
        <f>(constants!$B$9*constants!$B$10*B299/1000)+constants!$B$8</f>
        <v>1284.757208</v>
      </c>
    </row>
    <row r="300" spans="1:3" x14ac:dyDescent="0.3">
      <c r="A300">
        <v>300</v>
      </c>
      <c r="B300" s="1">
        <v>44.539154000000003</v>
      </c>
      <c r="C300" s="2">
        <f>(constants!$B$9*constants!$B$10*B300/1000)+constants!$B$8</f>
        <v>1285.6313232</v>
      </c>
    </row>
    <row r="301" spans="1:3" x14ac:dyDescent="0.3">
      <c r="A301">
        <v>301</v>
      </c>
      <c r="B301" s="1">
        <v>50.641697000000001</v>
      </c>
      <c r="C301" s="2">
        <f>(constants!$B$9*constants!$B$10*B301/1000)+constants!$B$8</f>
        <v>1290.5133576000001</v>
      </c>
    </row>
    <row r="302" spans="1:3" x14ac:dyDescent="0.3">
      <c r="A302">
        <v>302</v>
      </c>
      <c r="B302" s="1">
        <v>54.316848999999998</v>
      </c>
      <c r="C302" s="2">
        <f>(constants!$B$9*constants!$B$10*B302/1000)+constants!$B$8</f>
        <v>1293.4534791999999</v>
      </c>
    </row>
    <row r="303" spans="1:3" x14ac:dyDescent="0.3">
      <c r="A303">
        <v>303</v>
      </c>
      <c r="B303" s="1">
        <v>47.493042000000003</v>
      </c>
      <c r="C303" s="2">
        <f>(constants!$B$9*constants!$B$10*B303/1000)+constants!$B$8</f>
        <v>1287.9944336000001</v>
      </c>
    </row>
    <row r="304" spans="1:3" x14ac:dyDescent="0.3">
      <c r="A304">
        <v>304</v>
      </c>
      <c r="B304" s="1">
        <v>41.059235000000001</v>
      </c>
      <c r="C304" s="2">
        <f>(constants!$B$9*constants!$B$10*B304/1000)+constants!$B$8</f>
        <v>1282.8473879999999</v>
      </c>
    </row>
    <row r="305" spans="1:3" x14ac:dyDescent="0.3">
      <c r="A305">
        <v>305</v>
      </c>
      <c r="B305" s="1">
        <v>41.076073000000001</v>
      </c>
      <c r="C305" s="2">
        <f>(constants!$B$9*constants!$B$10*B305/1000)+constants!$B$8</f>
        <v>1282.8608584000001</v>
      </c>
    </row>
    <row r="306" spans="1:3" x14ac:dyDescent="0.3">
      <c r="A306">
        <v>306</v>
      </c>
      <c r="B306" s="1">
        <v>46.132171999999997</v>
      </c>
      <c r="C306" s="2">
        <f>(constants!$B$9*constants!$B$10*B306/1000)+constants!$B$8</f>
        <v>1286.9057376000001</v>
      </c>
    </row>
    <row r="307" spans="1:3" x14ac:dyDescent="0.3">
      <c r="A307">
        <v>307</v>
      </c>
      <c r="B307" s="1">
        <v>52.457985000000001</v>
      </c>
      <c r="C307" s="2">
        <f>(constants!$B$9*constants!$B$10*B307/1000)+constants!$B$8</f>
        <v>1291.9663880000001</v>
      </c>
    </row>
    <row r="308" spans="1:3" x14ac:dyDescent="0.3">
      <c r="A308">
        <v>308</v>
      </c>
      <c r="B308" s="1">
        <v>50.412559999999999</v>
      </c>
      <c r="C308" s="2">
        <f>(constants!$B$9*constants!$B$10*B308/1000)+constants!$B$8</f>
        <v>1290.330048</v>
      </c>
    </row>
    <row r="309" spans="1:3" x14ac:dyDescent="0.3">
      <c r="A309">
        <v>309</v>
      </c>
      <c r="B309" s="1">
        <v>45.017539999999997</v>
      </c>
      <c r="C309" s="2">
        <f>(constants!$B$9*constants!$B$10*B309/1000)+constants!$B$8</f>
        <v>1286.014032</v>
      </c>
    </row>
    <row r="310" spans="1:3" x14ac:dyDescent="0.3">
      <c r="A310">
        <v>310</v>
      </c>
      <c r="B310" s="1">
        <v>44.735756000000002</v>
      </c>
      <c r="C310" s="2">
        <f>(constants!$B$9*constants!$B$10*B310/1000)+constants!$B$8</f>
        <v>1285.7886048</v>
      </c>
    </row>
    <row r="311" spans="1:3" x14ac:dyDescent="0.3">
      <c r="A311">
        <v>311</v>
      </c>
      <c r="B311" s="1">
        <v>51.054600000000001</v>
      </c>
      <c r="C311" s="2">
        <f>(constants!$B$9*constants!$B$10*B311/1000)+constants!$B$8</f>
        <v>1290.8436799999999</v>
      </c>
    </row>
    <row r="312" spans="1:3" x14ac:dyDescent="0.3">
      <c r="A312">
        <v>312</v>
      </c>
      <c r="B312" s="1">
        <v>51.626781000000001</v>
      </c>
      <c r="C312" s="2">
        <f>(constants!$B$9*constants!$B$10*B312/1000)+constants!$B$8</f>
        <v>1291.3014247999999</v>
      </c>
    </row>
    <row r="313" spans="1:3" x14ac:dyDescent="0.3">
      <c r="A313">
        <v>313</v>
      </c>
      <c r="B313" s="1">
        <v>44.869785</v>
      </c>
      <c r="C313" s="2">
        <f>(constants!$B$9*constants!$B$10*B313/1000)+constants!$B$8</f>
        <v>1285.8958279999999</v>
      </c>
    </row>
    <row r="314" spans="1:3" x14ac:dyDescent="0.3">
      <c r="A314">
        <v>314</v>
      </c>
      <c r="B314" s="1">
        <v>42.086841999999997</v>
      </c>
      <c r="C314" s="2">
        <f>(constants!$B$9*constants!$B$10*B314/1000)+constants!$B$8</f>
        <v>1283.6694735999999</v>
      </c>
    </row>
    <row r="315" spans="1:3" x14ac:dyDescent="0.3">
      <c r="A315">
        <v>315</v>
      </c>
      <c r="B315" s="1">
        <v>43.791603000000002</v>
      </c>
      <c r="C315" s="2">
        <f>(constants!$B$9*constants!$B$10*B315/1000)+constants!$B$8</f>
        <v>1285.0332824</v>
      </c>
    </row>
    <row r="316" spans="1:3" x14ac:dyDescent="0.3">
      <c r="A316">
        <v>316</v>
      </c>
      <c r="B316" s="1">
        <v>48.488087</v>
      </c>
      <c r="C316" s="2">
        <f>(constants!$B$9*constants!$B$10*B316/1000)+constants!$B$8</f>
        <v>1288.7904696000001</v>
      </c>
    </row>
    <row r="317" spans="1:3" x14ac:dyDescent="0.3">
      <c r="A317">
        <v>317</v>
      </c>
      <c r="B317" s="1">
        <v>54.733856000000003</v>
      </c>
      <c r="C317" s="2">
        <f>(constants!$B$9*constants!$B$10*B317/1000)+constants!$B$8</f>
        <v>1293.7870848</v>
      </c>
    </row>
    <row r="318" spans="1:3" x14ac:dyDescent="0.3">
      <c r="A318">
        <v>318</v>
      </c>
      <c r="B318" s="1">
        <v>52.517947999999997</v>
      </c>
      <c r="C318" s="2">
        <f>(constants!$B$9*constants!$B$10*B318/1000)+constants!$B$8</f>
        <v>1292.0143584</v>
      </c>
    </row>
    <row r="319" spans="1:3" x14ac:dyDescent="0.3">
      <c r="A319">
        <v>319</v>
      </c>
      <c r="B319" s="1">
        <v>46.137787000000003</v>
      </c>
      <c r="C319" s="2">
        <f>(constants!$B$9*constants!$B$10*B319/1000)+constants!$B$8</f>
        <v>1286.9102296000001</v>
      </c>
    </row>
    <row r="320" spans="1:3" x14ac:dyDescent="0.3">
      <c r="A320">
        <v>320</v>
      </c>
      <c r="B320" s="1">
        <v>43.964568999999997</v>
      </c>
      <c r="C320" s="2">
        <f>(constants!$B$9*constants!$B$10*B320/1000)+constants!$B$8</f>
        <v>1285.1716552</v>
      </c>
    </row>
    <row r="321" spans="1:3" x14ac:dyDescent="0.3">
      <c r="A321">
        <v>321</v>
      </c>
      <c r="B321" s="1">
        <v>47.784531000000001</v>
      </c>
      <c r="C321" s="2">
        <f>(constants!$B$9*constants!$B$10*B321/1000)+constants!$B$8</f>
        <v>1288.2276248000001</v>
      </c>
    </row>
    <row r="322" spans="1:3" x14ac:dyDescent="0.3">
      <c r="A322">
        <v>322</v>
      </c>
      <c r="B322" s="1">
        <v>53.617302000000002</v>
      </c>
      <c r="C322" s="2">
        <f>(constants!$B$9*constants!$B$10*B322/1000)+constants!$B$8</f>
        <v>1292.8938416000001</v>
      </c>
    </row>
    <row r="323" spans="1:3" x14ac:dyDescent="0.3">
      <c r="A323">
        <v>323</v>
      </c>
      <c r="B323" s="1">
        <v>51.245941000000002</v>
      </c>
      <c r="C323" s="2">
        <f>(constants!$B$9*constants!$B$10*B323/1000)+constants!$B$8</f>
        <v>1290.9967528</v>
      </c>
    </row>
    <row r="324" spans="1:3" x14ac:dyDescent="0.3">
      <c r="A324">
        <v>324</v>
      </c>
      <c r="B324" s="1">
        <v>45.393172999999997</v>
      </c>
      <c r="C324" s="2">
        <f>(constants!$B$9*constants!$B$10*B324/1000)+constants!$B$8</f>
        <v>1286.3145383999999</v>
      </c>
    </row>
    <row r="325" spans="1:3" x14ac:dyDescent="0.3">
      <c r="A325">
        <v>325</v>
      </c>
      <c r="B325" s="1">
        <v>44.258609999999997</v>
      </c>
      <c r="C325" s="2">
        <f>(constants!$B$9*constants!$B$10*B325/1000)+constants!$B$8</f>
        <v>1285.406888</v>
      </c>
    </row>
    <row r="326" spans="1:3" x14ac:dyDescent="0.3">
      <c r="A326">
        <v>326</v>
      </c>
      <c r="B326" s="1">
        <v>48.909744000000003</v>
      </c>
      <c r="C326" s="2">
        <f>(constants!$B$9*constants!$B$10*B326/1000)+constants!$B$8</f>
        <v>1289.1277952</v>
      </c>
    </row>
    <row r="327" spans="1:3" x14ac:dyDescent="0.3">
      <c r="A327">
        <v>327</v>
      </c>
      <c r="B327" s="1">
        <v>52.238669999999999</v>
      </c>
      <c r="C327" s="2">
        <f>(constants!$B$9*constants!$B$10*B327/1000)+constants!$B$8</f>
        <v>1291.7909360000001</v>
      </c>
    </row>
    <row r="328" spans="1:3" x14ac:dyDescent="0.3">
      <c r="A328">
        <v>328</v>
      </c>
      <c r="B328" s="1">
        <v>47.657035999999998</v>
      </c>
      <c r="C328" s="2">
        <f>(constants!$B$9*constants!$B$10*B328/1000)+constants!$B$8</f>
        <v>1288.1256288</v>
      </c>
    </row>
    <row r="329" spans="1:3" x14ac:dyDescent="0.3">
      <c r="A329">
        <v>329</v>
      </c>
      <c r="B329" s="1">
        <v>43.138382</v>
      </c>
      <c r="C329" s="2">
        <f>(constants!$B$9*constants!$B$10*B329/1000)+constants!$B$8</f>
        <v>1284.5107055999999</v>
      </c>
    </row>
    <row r="330" spans="1:3" x14ac:dyDescent="0.3">
      <c r="A330">
        <v>330</v>
      </c>
      <c r="B330" s="1">
        <v>45.399559000000004</v>
      </c>
      <c r="C330" s="2">
        <f>(constants!$B$9*constants!$B$10*B330/1000)+constants!$B$8</f>
        <v>1286.3196472</v>
      </c>
    </row>
    <row r="331" spans="1:3" x14ac:dyDescent="0.3">
      <c r="A331">
        <v>331</v>
      </c>
      <c r="B331" s="1">
        <v>50.894863000000001</v>
      </c>
      <c r="C331" s="2">
        <f>(constants!$B$9*constants!$B$10*B331/1000)+constants!$B$8</f>
        <v>1290.7158904</v>
      </c>
    </row>
    <row r="332" spans="1:3" x14ac:dyDescent="0.3">
      <c r="A332">
        <v>332</v>
      </c>
      <c r="B332" s="1">
        <v>49.678089</v>
      </c>
      <c r="C332" s="2">
        <f>(constants!$B$9*constants!$B$10*B332/1000)+constants!$B$8</f>
        <v>1289.7424712</v>
      </c>
    </row>
    <row r="333" spans="1:3" x14ac:dyDescent="0.3">
      <c r="A333">
        <v>333</v>
      </c>
      <c r="B333" s="1">
        <v>45.038586000000002</v>
      </c>
      <c r="C333" s="2">
        <f>(constants!$B$9*constants!$B$10*B333/1000)+constants!$B$8</f>
        <v>1286.0308688</v>
      </c>
    </row>
    <row r="334" spans="1:3" x14ac:dyDescent="0.3">
      <c r="A334">
        <v>334</v>
      </c>
      <c r="B334" s="1">
        <v>43.394638</v>
      </c>
      <c r="C334" s="2">
        <f>(constants!$B$9*constants!$B$10*B334/1000)+constants!$B$8</f>
        <v>1284.7157104</v>
      </c>
    </row>
    <row r="335" spans="1:3" x14ac:dyDescent="0.3">
      <c r="A335">
        <v>335</v>
      </c>
      <c r="B335" s="1">
        <v>47.982536000000003</v>
      </c>
      <c r="C335" s="2">
        <f>(constants!$B$9*constants!$B$10*B335/1000)+constants!$B$8</f>
        <v>1288.3860288000001</v>
      </c>
    </row>
    <row r="336" spans="1:3" x14ac:dyDescent="0.3">
      <c r="A336">
        <v>336</v>
      </c>
      <c r="B336" s="1">
        <v>52.146835000000003</v>
      </c>
      <c r="C336" s="2">
        <f>(constants!$B$9*constants!$B$10*B336/1000)+constants!$B$8</f>
        <v>1291.7174680000001</v>
      </c>
    </row>
    <row r="337" spans="1:3" x14ac:dyDescent="0.3">
      <c r="A337">
        <v>337</v>
      </c>
      <c r="B337" s="1">
        <v>47.594169999999998</v>
      </c>
      <c r="C337" s="2">
        <f>(constants!$B$9*constants!$B$10*B337/1000)+constants!$B$8</f>
        <v>1288.0753359999999</v>
      </c>
    </row>
    <row r="338" spans="1:3" x14ac:dyDescent="0.3">
      <c r="A338">
        <v>338</v>
      </c>
      <c r="B338" s="1">
        <v>42.437461999999996</v>
      </c>
      <c r="C338" s="2">
        <f>(constants!$B$9*constants!$B$10*B338/1000)+constants!$B$8</f>
        <v>1283.9499696</v>
      </c>
    </row>
    <row r="339" spans="1:3" x14ac:dyDescent="0.3">
      <c r="A339">
        <v>339</v>
      </c>
      <c r="B339" s="1">
        <v>43.169575000000002</v>
      </c>
      <c r="C339" s="2">
        <f>(constants!$B$9*constants!$B$10*B339/1000)+constants!$B$8</f>
        <v>1284.53566</v>
      </c>
    </row>
    <row r="340" spans="1:3" x14ac:dyDescent="0.3">
      <c r="A340">
        <v>340</v>
      </c>
      <c r="B340" s="1">
        <v>50.135624</v>
      </c>
      <c r="C340" s="2">
        <f>(constants!$B$9*constants!$B$10*B340/1000)+constants!$B$8</f>
        <v>1290.1084992000001</v>
      </c>
    </row>
    <row r="341" spans="1:3" x14ac:dyDescent="0.3">
      <c r="A341">
        <v>341</v>
      </c>
      <c r="B341" s="1">
        <v>52.633125</v>
      </c>
      <c r="C341" s="2">
        <f>(constants!$B$9*constants!$B$10*B341/1000)+constants!$B$8</f>
        <v>1292.1065000000001</v>
      </c>
    </row>
    <row r="342" spans="1:3" x14ac:dyDescent="0.3">
      <c r="A342">
        <v>342</v>
      </c>
      <c r="B342" s="1">
        <v>45.156295999999998</v>
      </c>
      <c r="C342" s="2">
        <f>(constants!$B$9*constants!$B$10*B342/1000)+constants!$B$8</f>
        <v>1286.1250368000001</v>
      </c>
    </row>
    <row r="343" spans="1:3" x14ac:dyDescent="0.3">
      <c r="A343">
        <v>343</v>
      </c>
      <c r="B343" s="1">
        <v>39.599339000000001</v>
      </c>
      <c r="C343" s="2">
        <f>(constants!$B$9*constants!$B$10*B343/1000)+constants!$B$8</f>
        <v>1281.6794712000001</v>
      </c>
    </row>
    <row r="344" spans="1:3" x14ac:dyDescent="0.3">
      <c r="A344">
        <v>344</v>
      </c>
      <c r="B344" s="1">
        <v>43.237591000000002</v>
      </c>
      <c r="C344" s="2">
        <f>(constants!$B$9*constants!$B$10*B344/1000)+constants!$B$8</f>
        <v>1284.5900727999999</v>
      </c>
    </row>
    <row r="345" spans="1:3" x14ac:dyDescent="0.3">
      <c r="A345">
        <v>345</v>
      </c>
      <c r="B345" s="1">
        <v>51.565727000000003</v>
      </c>
      <c r="C345" s="2">
        <f>(constants!$B$9*constants!$B$10*B345/1000)+constants!$B$8</f>
        <v>1291.2525816</v>
      </c>
    </row>
    <row r="346" spans="1:3" x14ac:dyDescent="0.3">
      <c r="A346">
        <v>346</v>
      </c>
      <c r="B346" s="1">
        <v>50.055576000000002</v>
      </c>
      <c r="C346" s="2">
        <f>(constants!$B$9*constants!$B$10*B346/1000)+constants!$B$8</f>
        <v>1290.0444608</v>
      </c>
    </row>
    <row r="347" spans="1:3" x14ac:dyDescent="0.3">
      <c r="A347">
        <v>347</v>
      </c>
      <c r="B347" s="1">
        <v>42.663445000000003</v>
      </c>
      <c r="C347" s="2">
        <f>(constants!$B$9*constants!$B$10*B347/1000)+constants!$B$8</f>
        <v>1284.130756</v>
      </c>
    </row>
    <row r="348" spans="1:3" x14ac:dyDescent="0.3">
      <c r="A348">
        <v>348</v>
      </c>
      <c r="B348" s="1">
        <v>40.135185</v>
      </c>
      <c r="C348" s="2">
        <f>(constants!$B$9*constants!$B$10*B348/1000)+constants!$B$8</f>
        <v>1282.108148</v>
      </c>
    </row>
    <row r="349" spans="1:3" x14ac:dyDescent="0.3">
      <c r="A349">
        <v>349</v>
      </c>
      <c r="B349" s="1">
        <v>41.406872</v>
      </c>
      <c r="C349" s="2">
        <f>(constants!$B$9*constants!$B$10*B349/1000)+constants!$B$8</f>
        <v>1283.1254976</v>
      </c>
    </row>
    <row r="350" spans="1:3" x14ac:dyDescent="0.3">
      <c r="A350">
        <v>350</v>
      </c>
      <c r="B350" s="1">
        <v>48.246108999999997</v>
      </c>
      <c r="C350" s="2">
        <f>(constants!$B$9*constants!$B$10*B350/1000)+constants!$B$8</f>
        <v>1288.5968872000001</v>
      </c>
    </row>
    <row r="351" spans="1:3" x14ac:dyDescent="0.3">
      <c r="A351">
        <v>351</v>
      </c>
      <c r="B351" s="1">
        <v>51.780490999999998</v>
      </c>
      <c r="C351" s="2">
        <f>(constants!$B$9*constants!$B$10*B351/1000)+constants!$B$8</f>
        <v>1291.4243928000001</v>
      </c>
    </row>
    <row r="352" spans="1:3" x14ac:dyDescent="0.3">
      <c r="A352">
        <v>352</v>
      </c>
      <c r="B352" s="1">
        <v>46.946316000000003</v>
      </c>
      <c r="C352" s="2">
        <f>(constants!$B$9*constants!$B$10*B352/1000)+constants!$B$8</f>
        <v>1287.5570528000001</v>
      </c>
    </row>
    <row r="353" spans="1:3" x14ac:dyDescent="0.3">
      <c r="A353">
        <v>353</v>
      </c>
      <c r="B353" s="1">
        <v>43.234614999999998</v>
      </c>
      <c r="C353" s="2">
        <f>(constants!$B$9*constants!$B$10*B353/1000)+constants!$B$8</f>
        <v>1284.5876920000001</v>
      </c>
    </row>
    <row r="354" spans="1:3" x14ac:dyDescent="0.3">
      <c r="A354">
        <v>354</v>
      </c>
      <c r="B354" s="1">
        <v>45.650939999999999</v>
      </c>
      <c r="C354" s="2">
        <f>(constants!$B$9*constants!$B$10*B354/1000)+constants!$B$8</f>
        <v>1286.5207519999999</v>
      </c>
    </row>
    <row r="355" spans="1:3" x14ac:dyDescent="0.3">
      <c r="A355">
        <v>355</v>
      </c>
      <c r="B355" s="1">
        <v>51.747512999999998</v>
      </c>
      <c r="C355" s="2">
        <f>(constants!$B$9*constants!$B$10*B355/1000)+constants!$B$8</f>
        <v>1291.3980104</v>
      </c>
    </row>
    <row r="356" spans="1:3" x14ac:dyDescent="0.3">
      <c r="A356">
        <v>356</v>
      </c>
      <c r="B356" s="1">
        <v>50.773090000000003</v>
      </c>
      <c r="C356" s="2">
        <f>(constants!$B$9*constants!$B$10*B356/1000)+constants!$B$8</f>
        <v>1290.6184720000001</v>
      </c>
    </row>
    <row r="357" spans="1:3" x14ac:dyDescent="0.3">
      <c r="A357">
        <v>357</v>
      </c>
      <c r="B357" s="1">
        <v>45.142029000000001</v>
      </c>
      <c r="C357" s="2">
        <f>(constants!$B$9*constants!$B$10*B357/1000)+constants!$B$8</f>
        <v>1286.1136231999999</v>
      </c>
    </row>
    <row r="358" spans="1:3" x14ac:dyDescent="0.3">
      <c r="A358">
        <v>358</v>
      </c>
      <c r="B358" s="1">
        <v>41.875647999999998</v>
      </c>
      <c r="C358" s="2">
        <f>(constants!$B$9*constants!$B$10*B358/1000)+constants!$B$8</f>
        <v>1283.5005183999999</v>
      </c>
    </row>
    <row r="359" spans="1:3" x14ac:dyDescent="0.3">
      <c r="A359">
        <v>359</v>
      </c>
      <c r="B359" s="1">
        <v>42.033206999999997</v>
      </c>
      <c r="C359" s="2">
        <f>(constants!$B$9*constants!$B$10*B359/1000)+constants!$B$8</f>
        <v>1283.6265656</v>
      </c>
    </row>
    <row r="360" spans="1:3" x14ac:dyDescent="0.3">
      <c r="A360">
        <v>360</v>
      </c>
      <c r="B360" s="1">
        <v>48.130263999999997</v>
      </c>
      <c r="C360" s="2">
        <f>(constants!$B$9*constants!$B$10*B360/1000)+constants!$B$8</f>
        <v>1288.5042112000001</v>
      </c>
    </row>
    <row r="361" spans="1:3" x14ac:dyDescent="0.3">
      <c r="A361">
        <v>361</v>
      </c>
      <c r="B361" s="1">
        <v>52.162467999999997</v>
      </c>
      <c r="C361" s="2">
        <f>(constants!$B$9*constants!$B$10*B361/1000)+constants!$B$8</f>
        <v>1291.7299743999999</v>
      </c>
    </row>
    <row r="362" spans="1:3" x14ac:dyDescent="0.3">
      <c r="A362">
        <v>362</v>
      </c>
      <c r="B362" s="1">
        <v>47.135651000000003</v>
      </c>
      <c r="C362" s="2">
        <f>(constants!$B$9*constants!$B$10*B362/1000)+constants!$B$8</f>
        <v>1287.7085208000001</v>
      </c>
    </row>
    <row r="363" spans="1:3" x14ac:dyDescent="0.3">
      <c r="A363">
        <v>363</v>
      </c>
      <c r="B363" s="1">
        <v>42.361533999999999</v>
      </c>
      <c r="C363" s="2">
        <f>(constants!$B$9*constants!$B$10*B363/1000)+constants!$B$8</f>
        <v>1283.8892272000001</v>
      </c>
    </row>
    <row r="364" spans="1:3" x14ac:dyDescent="0.3">
      <c r="A364">
        <v>364</v>
      </c>
      <c r="B364" s="1">
        <v>42.361179</v>
      </c>
      <c r="C364" s="2">
        <f>(constants!$B$9*constants!$B$10*B364/1000)+constants!$B$8</f>
        <v>1283.8889432000001</v>
      </c>
    </row>
    <row r="365" spans="1:3" x14ac:dyDescent="0.3">
      <c r="A365">
        <v>365</v>
      </c>
      <c r="B365" s="1">
        <v>44.345970000000001</v>
      </c>
      <c r="C365" s="2">
        <f>(constants!$B$9*constants!$B$10*B365/1000)+constants!$B$8</f>
        <v>1285.476776</v>
      </c>
    </row>
    <row r="366" spans="1:3" x14ac:dyDescent="0.3">
      <c r="A366">
        <v>366</v>
      </c>
      <c r="B366" s="1">
        <v>49.547283</v>
      </c>
      <c r="C366" s="2">
        <f>(constants!$B$9*constants!$B$10*B366/1000)+constants!$B$8</f>
        <v>1289.6378264</v>
      </c>
    </row>
    <row r="367" spans="1:3" x14ac:dyDescent="0.3">
      <c r="A367">
        <v>367</v>
      </c>
      <c r="B367" s="1">
        <v>50.81279</v>
      </c>
      <c r="C367" s="2">
        <f>(constants!$B$9*constants!$B$10*B367/1000)+constants!$B$8</f>
        <v>1290.650232</v>
      </c>
    </row>
    <row r="368" spans="1:3" x14ac:dyDescent="0.3">
      <c r="A368">
        <v>368</v>
      </c>
      <c r="B368" s="1">
        <v>44.592700999999998</v>
      </c>
      <c r="C368" s="2">
        <f>(constants!$B$9*constants!$B$10*B368/1000)+constants!$B$8</f>
        <v>1285.6741608</v>
      </c>
    </row>
    <row r="369" spans="1:3" x14ac:dyDescent="0.3">
      <c r="A369">
        <v>369</v>
      </c>
      <c r="B369" s="1">
        <v>41.025322000000003</v>
      </c>
      <c r="C369" s="2">
        <f>(constants!$B$9*constants!$B$10*B369/1000)+constants!$B$8</f>
        <v>1282.8202576000001</v>
      </c>
    </row>
    <row r="370" spans="1:3" x14ac:dyDescent="0.3">
      <c r="A370">
        <v>370</v>
      </c>
      <c r="B370" s="1">
        <v>43.039948000000003</v>
      </c>
      <c r="C370" s="2">
        <f>(constants!$B$9*constants!$B$10*B370/1000)+constants!$B$8</f>
        <v>1284.4319584</v>
      </c>
    </row>
    <row r="371" spans="1:3" x14ac:dyDescent="0.3">
      <c r="A371">
        <v>371</v>
      </c>
      <c r="B371" s="1">
        <v>50.210059999999999</v>
      </c>
      <c r="C371" s="2">
        <f>(constants!$B$9*constants!$B$10*B371/1000)+constants!$B$8</f>
        <v>1290.168048</v>
      </c>
    </row>
    <row r="372" spans="1:3" x14ac:dyDescent="0.3">
      <c r="A372">
        <v>372</v>
      </c>
      <c r="B372" s="1">
        <v>53.208846999999999</v>
      </c>
      <c r="C372" s="2">
        <f>(constants!$B$9*constants!$B$10*B372/1000)+constants!$B$8</f>
        <v>1292.5670775999999</v>
      </c>
    </row>
    <row r="373" spans="1:3" x14ac:dyDescent="0.3">
      <c r="A373">
        <v>373</v>
      </c>
      <c r="B373" s="1">
        <v>46.141078999999998</v>
      </c>
      <c r="C373" s="2">
        <f>(constants!$B$9*constants!$B$10*B373/1000)+constants!$B$8</f>
        <v>1286.9128631999999</v>
      </c>
    </row>
    <row r="374" spans="1:3" x14ac:dyDescent="0.3">
      <c r="A374">
        <v>374</v>
      </c>
      <c r="B374" s="1">
        <v>39.869534000000002</v>
      </c>
      <c r="C374" s="2">
        <f>(constants!$B$9*constants!$B$10*B374/1000)+constants!$B$8</f>
        <v>1281.8956272</v>
      </c>
    </row>
    <row r="375" spans="1:3" x14ac:dyDescent="0.3">
      <c r="A375">
        <v>375</v>
      </c>
      <c r="B375" s="1">
        <v>40.806277999999999</v>
      </c>
      <c r="C375" s="2">
        <f>(constants!$B$9*constants!$B$10*B375/1000)+constants!$B$8</f>
        <v>1282.6450224</v>
      </c>
    </row>
    <row r="376" spans="1:3" x14ac:dyDescent="0.3">
      <c r="A376">
        <v>376</v>
      </c>
      <c r="B376" s="1">
        <v>49.304020000000001</v>
      </c>
      <c r="C376" s="2">
        <f>(constants!$B$9*constants!$B$10*B376/1000)+constants!$B$8</f>
        <v>1289.4432159999999</v>
      </c>
    </row>
    <row r="377" spans="1:3" x14ac:dyDescent="0.3">
      <c r="A377">
        <v>377</v>
      </c>
      <c r="B377" s="1">
        <v>53.562336000000002</v>
      </c>
      <c r="C377" s="2">
        <f>(constants!$B$9*constants!$B$10*B377/1000)+constants!$B$8</f>
        <v>1292.8498688</v>
      </c>
    </row>
    <row r="378" spans="1:3" x14ac:dyDescent="0.3">
      <c r="A378">
        <v>378</v>
      </c>
      <c r="B378" s="1">
        <v>47.30827</v>
      </c>
      <c r="C378" s="2">
        <f>(constants!$B$9*constants!$B$10*B378/1000)+constants!$B$8</f>
        <v>1287.846616</v>
      </c>
    </row>
    <row r="379" spans="1:3" x14ac:dyDescent="0.3">
      <c r="A379">
        <v>379</v>
      </c>
      <c r="B379" s="1">
        <v>42.229343</v>
      </c>
      <c r="C379" s="2">
        <f>(constants!$B$9*constants!$B$10*B379/1000)+constants!$B$8</f>
        <v>1283.7834743999999</v>
      </c>
    </row>
    <row r="380" spans="1:3" x14ac:dyDescent="0.3">
      <c r="A380">
        <v>380</v>
      </c>
      <c r="B380" s="1">
        <v>47.914917000000003</v>
      </c>
      <c r="C380" s="2">
        <f>(constants!$B$9*constants!$B$10*B380/1000)+constants!$B$8</f>
        <v>1288.3319336</v>
      </c>
    </row>
    <row r="381" spans="1:3" x14ac:dyDescent="0.3">
      <c r="A381">
        <v>381</v>
      </c>
      <c r="B381" s="1">
        <v>53.571640000000002</v>
      </c>
      <c r="C381" s="2">
        <f>(constants!$B$9*constants!$B$10*B381/1000)+constants!$B$8</f>
        <v>1292.8573120000001</v>
      </c>
    </row>
    <row r="382" spans="1:3" x14ac:dyDescent="0.3">
      <c r="A382">
        <v>382</v>
      </c>
      <c r="B382" s="1">
        <v>48.403286000000001</v>
      </c>
      <c r="C382" s="2">
        <f>(constants!$B$9*constants!$B$10*B382/1000)+constants!$B$8</f>
        <v>1288.7226287999999</v>
      </c>
    </row>
    <row r="383" spans="1:3" x14ac:dyDescent="0.3">
      <c r="A383">
        <v>383</v>
      </c>
      <c r="B383" s="1">
        <v>41.449291000000002</v>
      </c>
      <c r="C383" s="2">
        <f>(constants!$B$9*constants!$B$10*B383/1000)+constants!$B$8</f>
        <v>1283.1594328000001</v>
      </c>
    </row>
    <row r="384" spans="1:3" x14ac:dyDescent="0.3">
      <c r="A384">
        <v>384</v>
      </c>
      <c r="B384" s="1">
        <v>41.9268</v>
      </c>
      <c r="C384" s="2">
        <f>(constants!$B$9*constants!$B$10*B384/1000)+constants!$B$8</f>
        <v>1283.54144</v>
      </c>
    </row>
    <row r="385" spans="1:3" x14ac:dyDescent="0.3">
      <c r="A385">
        <v>385</v>
      </c>
      <c r="B385" s="1">
        <v>45.131144999999997</v>
      </c>
      <c r="C385" s="2">
        <f>(constants!$B$9*constants!$B$10*B385/1000)+constants!$B$8</f>
        <v>1286.104916</v>
      </c>
    </row>
    <row r="386" spans="1:3" x14ac:dyDescent="0.3">
      <c r="A386">
        <v>386</v>
      </c>
      <c r="B386" s="1">
        <v>49.408791000000001</v>
      </c>
      <c r="C386" s="2">
        <f>(constants!$B$9*constants!$B$10*B386/1000)+constants!$B$8</f>
        <v>1289.5270327999999</v>
      </c>
    </row>
    <row r="387" spans="1:3" x14ac:dyDescent="0.3">
      <c r="A387">
        <v>387</v>
      </c>
      <c r="B387" s="1">
        <v>50.497020999999997</v>
      </c>
      <c r="C387" s="2">
        <f>(constants!$B$9*constants!$B$10*B387/1000)+constants!$B$8</f>
        <v>1290.3976167999999</v>
      </c>
    </row>
    <row r="388" spans="1:3" x14ac:dyDescent="0.3">
      <c r="A388">
        <v>388</v>
      </c>
      <c r="B388" s="1">
        <v>45.843525</v>
      </c>
      <c r="C388" s="2">
        <f>(constants!$B$9*constants!$B$10*B388/1000)+constants!$B$8</f>
        <v>1286.67482</v>
      </c>
    </row>
    <row r="389" spans="1:3" x14ac:dyDescent="0.3">
      <c r="A389">
        <v>389</v>
      </c>
      <c r="B389" s="1">
        <v>42.465065000000003</v>
      </c>
      <c r="C389" s="2">
        <f>(constants!$B$9*constants!$B$10*B389/1000)+constants!$B$8</f>
        <v>1283.9720520000001</v>
      </c>
    </row>
    <row r="390" spans="1:3" x14ac:dyDescent="0.3">
      <c r="A390">
        <v>390</v>
      </c>
      <c r="B390" s="1">
        <v>42.395896999999998</v>
      </c>
      <c r="C390" s="2">
        <f>(constants!$B$9*constants!$B$10*B390/1000)+constants!$B$8</f>
        <v>1283.9167176000001</v>
      </c>
    </row>
    <row r="391" spans="1:3" x14ac:dyDescent="0.3">
      <c r="A391">
        <v>391</v>
      </c>
      <c r="B391" s="1">
        <v>46.171424999999999</v>
      </c>
      <c r="C391" s="2">
        <f>(constants!$B$9*constants!$B$10*B391/1000)+constants!$B$8</f>
        <v>1286.93714</v>
      </c>
    </row>
    <row r="392" spans="1:3" x14ac:dyDescent="0.3">
      <c r="A392">
        <v>392</v>
      </c>
      <c r="B392" s="1">
        <v>52.574997000000003</v>
      </c>
      <c r="C392" s="2">
        <f>(constants!$B$9*constants!$B$10*B392/1000)+constants!$B$8</f>
        <v>1292.0599976000001</v>
      </c>
    </row>
    <row r="393" spans="1:3" x14ac:dyDescent="0.3">
      <c r="A393">
        <v>393</v>
      </c>
      <c r="B393" s="1">
        <v>50.209781999999997</v>
      </c>
      <c r="C393" s="2">
        <f>(constants!$B$9*constants!$B$10*B393/1000)+constants!$B$8</f>
        <v>1290.1678256</v>
      </c>
    </row>
    <row r="394" spans="1:3" x14ac:dyDescent="0.3">
      <c r="A394">
        <v>394</v>
      </c>
      <c r="B394" s="1">
        <v>43.891075000000001</v>
      </c>
      <c r="C394" s="2">
        <f>(constants!$B$9*constants!$B$10*B394/1000)+constants!$B$8</f>
        <v>1285.11286</v>
      </c>
    </row>
    <row r="395" spans="1:3" x14ac:dyDescent="0.3">
      <c r="A395">
        <v>395</v>
      </c>
      <c r="B395" s="1">
        <v>43.044285000000002</v>
      </c>
      <c r="C395" s="2">
        <f>(constants!$B$9*constants!$B$10*B395/1000)+constants!$B$8</f>
        <v>1284.435428</v>
      </c>
    </row>
    <row r="396" spans="1:3" x14ac:dyDescent="0.3">
      <c r="A396">
        <v>396</v>
      </c>
      <c r="B396" s="1">
        <v>46.687859000000003</v>
      </c>
      <c r="C396" s="2">
        <f>(constants!$B$9*constants!$B$10*B396/1000)+constants!$B$8</f>
        <v>1287.3502871999999</v>
      </c>
    </row>
    <row r="397" spans="1:3" x14ac:dyDescent="0.3">
      <c r="A397">
        <v>397</v>
      </c>
      <c r="B397" s="1">
        <v>52.517609</v>
      </c>
      <c r="C397" s="2">
        <f>(constants!$B$9*constants!$B$10*B397/1000)+constants!$B$8</f>
        <v>1292.0140871999999</v>
      </c>
    </row>
    <row r="398" spans="1:3" x14ac:dyDescent="0.3">
      <c r="A398">
        <v>398</v>
      </c>
      <c r="B398" s="1">
        <v>50.941032</v>
      </c>
      <c r="C398" s="2">
        <f>(constants!$B$9*constants!$B$10*B398/1000)+constants!$B$8</f>
        <v>1290.7528256000001</v>
      </c>
    </row>
    <row r="399" spans="1:3" x14ac:dyDescent="0.3">
      <c r="A399">
        <v>399</v>
      </c>
      <c r="B399" s="1">
        <v>43.976948</v>
      </c>
      <c r="C399" s="2">
        <f>(constants!$B$9*constants!$B$10*B399/1000)+constants!$B$8</f>
        <v>1285.1815584000001</v>
      </c>
    </row>
    <row r="400" spans="1:3" x14ac:dyDescent="0.3">
      <c r="A400">
        <v>400</v>
      </c>
      <c r="B400" s="1">
        <v>40.784477000000003</v>
      </c>
      <c r="C400" s="2">
        <f>(constants!$B$9*constants!$B$10*B400/1000)+constants!$B$8</f>
        <v>1282.6275816</v>
      </c>
    </row>
    <row r="401" spans="1:3" x14ac:dyDescent="0.3">
      <c r="A401">
        <v>401</v>
      </c>
      <c r="B401" s="1">
        <v>42.770657</v>
      </c>
      <c r="C401" s="2">
        <f>(constants!$B$9*constants!$B$10*B401/1000)+constants!$B$8</f>
        <v>1284.2165256000001</v>
      </c>
    </row>
    <row r="402" spans="1:3" x14ac:dyDescent="0.3">
      <c r="A402">
        <v>402</v>
      </c>
      <c r="B402" s="1">
        <v>48.975895000000001</v>
      </c>
      <c r="C402" s="2">
        <f>(constants!$B$9*constants!$B$10*B402/1000)+constants!$B$8</f>
        <v>1289.1807160000001</v>
      </c>
    </row>
    <row r="403" spans="1:3" x14ac:dyDescent="0.3">
      <c r="A403">
        <v>403</v>
      </c>
      <c r="B403" s="1">
        <v>51.820805</v>
      </c>
      <c r="C403" s="2">
        <f>(constants!$B$9*constants!$B$10*B403/1000)+constants!$B$8</f>
        <v>1291.4566440000001</v>
      </c>
    </row>
    <row r="404" spans="1:3" x14ac:dyDescent="0.3">
      <c r="A404">
        <v>404</v>
      </c>
      <c r="B404" s="1">
        <v>46.290688000000003</v>
      </c>
      <c r="C404" s="2">
        <f>(constants!$B$9*constants!$B$10*B404/1000)+constants!$B$8</f>
        <v>1287.0325504</v>
      </c>
    </row>
    <row r="405" spans="1:3" x14ac:dyDescent="0.3">
      <c r="A405">
        <v>405</v>
      </c>
      <c r="B405" s="1">
        <v>41.575400999999999</v>
      </c>
      <c r="C405" s="2">
        <f>(constants!$B$9*constants!$B$10*B405/1000)+constants!$B$8</f>
        <v>1283.2603208</v>
      </c>
    </row>
    <row r="406" spans="1:3" x14ac:dyDescent="0.3">
      <c r="A406">
        <v>406</v>
      </c>
      <c r="B406" s="1">
        <v>43.512917000000002</v>
      </c>
      <c r="C406" s="2">
        <f>(constants!$B$9*constants!$B$10*B406/1000)+constants!$B$8</f>
        <v>1284.8103335999999</v>
      </c>
    </row>
    <row r="407" spans="1:3" x14ac:dyDescent="0.3">
      <c r="A407">
        <v>407</v>
      </c>
      <c r="B407" s="1">
        <v>48.714249000000002</v>
      </c>
      <c r="C407" s="2">
        <f>(constants!$B$9*constants!$B$10*B407/1000)+constants!$B$8</f>
        <v>1288.9713992</v>
      </c>
    </row>
    <row r="408" spans="1:3" x14ac:dyDescent="0.3">
      <c r="A408">
        <v>408</v>
      </c>
      <c r="B408" s="1">
        <v>52.542468999999997</v>
      </c>
      <c r="C408" s="2">
        <f>(constants!$B$9*constants!$B$10*B408/1000)+constants!$B$8</f>
        <v>1292.0339752</v>
      </c>
    </row>
    <row r="409" spans="1:3" x14ac:dyDescent="0.3">
      <c r="A409">
        <v>409</v>
      </c>
      <c r="B409" s="1">
        <v>48.347239999999999</v>
      </c>
      <c r="C409" s="2">
        <f>(constants!$B$9*constants!$B$10*B409/1000)+constants!$B$8</f>
        <v>1288.677792</v>
      </c>
    </row>
    <row r="410" spans="1:3" x14ac:dyDescent="0.3">
      <c r="A410">
        <v>410</v>
      </c>
      <c r="B410" s="1">
        <v>43.411181999999997</v>
      </c>
      <c r="C410" s="2">
        <f>(constants!$B$9*constants!$B$10*B410/1000)+constants!$B$8</f>
        <v>1284.7289456000001</v>
      </c>
    </row>
    <row r="411" spans="1:3" x14ac:dyDescent="0.3">
      <c r="A411">
        <v>411</v>
      </c>
      <c r="B411" s="1">
        <v>47.220801999999999</v>
      </c>
      <c r="C411" s="2">
        <f>(constants!$B$9*constants!$B$10*B411/1000)+constants!$B$8</f>
        <v>1287.7766415999999</v>
      </c>
    </row>
    <row r="412" spans="1:3" x14ac:dyDescent="0.3">
      <c r="A412">
        <v>412</v>
      </c>
      <c r="B412" s="1">
        <v>52.589455000000001</v>
      </c>
      <c r="C412" s="2">
        <f>(constants!$B$9*constants!$B$10*B412/1000)+constants!$B$8</f>
        <v>1292.0715640000001</v>
      </c>
    </row>
    <row r="413" spans="1:3" x14ac:dyDescent="0.3">
      <c r="A413">
        <v>413</v>
      </c>
      <c r="B413" s="1">
        <v>47.733376</v>
      </c>
      <c r="C413" s="2">
        <f>(constants!$B$9*constants!$B$10*B413/1000)+constants!$B$8</f>
        <v>1288.1867007999999</v>
      </c>
    </row>
    <row r="414" spans="1:3" x14ac:dyDescent="0.3">
      <c r="A414">
        <v>414</v>
      </c>
      <c r="B414" s="1">
        <v>41.595627</v>
      </c>
      <c r="C414" s="2">
        <f>(constants!$B$9*constants!$B$10*B414/1000)+constants!$B$8</f>
        <v>1283.2765016000001</v>
      </c>
    </row>
    <row r="415" spans="1:3" x14ac:dyDescent="0.3">
      <c r="A415">
        <v>415</v>
      </c>
      <c r="B415" s="1">
        <v>40.937686999999997</v>
      </c>
      <c r="C415" s="2">
        <f>(constants!$B$9*constants!$B$10*B415/1000)+constants!$B$8</f>
        <v>1282.7501496</v>
      </c>
    </row>
    <row r="416" spans="1:3" x14ac:dyDescent="0.3">
      <c r="A416">
        <v>416</v>
      </c>
      <c r="B416" s="1">
        <v>48.022865000000003</v>
      </c>
      <c r="C416" s="2">
        <f>(constants!$B$9*constants!$B$10*B416/1000)+constants!$B$8</f>
        <v>1288.4182920000001</v>
      </c>
    </row>
    <row r="417" spans="1:3" x14ac:dyDescent="0.3">
      <c r="A417">
        <v>417</v>
      </c>
      <c r="B417" s="1">
        <v>53.874229</v>
      </c>
      <c r="C417" s="2">
        <f>(constants!$B$9*constants!$B$10*B417/1000)+constants!$B$8</f>
        <v>1293.0993831999999</v>
      </c>
    </row>
    <row r="418" spans="1:3" x14ac:dyDescent="0.3">
      <c r="A418">
        <v>418</v>
      </c>
      <c r="B418" s="1">
        <v>48.368084000000003</v>
      </c>
      <c r="C418" s="2">
        <f>(constants!$B$9*constants!$B$10*B418/1000)+constants!$B$8</f>
        <v>1288.6944672</v>
      </c>
    </row>
    <row r="419" spans="1:3" x14ac:dyDescent="0.3">
      <c r="A419">
        <v>419</v>
      </c>
      <c r="B419" s="1">
        <v>42.297504000000004</v>
      </c>
      <c r="C419" s="2">
        <f>(constants!$B$9*constants!$B$10*B419/1000)+constants!$B$8</f>
        <v>1283.8380032</v>
      </c>
    </row>
    <row r="420" spans="1:3" x14ac:dyDescent="0.3">
      <c r="A420">
        <v>420</v>
      </c>
      <c r="B420" s="1">
        <v>43.331268000000001</v>
      </c>
      <c r="C420" s="2">
        <f>(constants!$B$9*constants!$B$10*B420/1000)+constants!$B$8</f>
        <v>1284.6650144</v>
      </c>
    </row>
    <row r="421" spans="1:3" x14ac:dyDescent="0.3">
      <c r="A421">
        <v>421</v>
      </c>
      <c r="B421" s="1">
        <v>46.183188999999999</v>
      </c>
      <c r="C421" s="2">
        <f>(constants!$B$9*constants!$B$10*B421/1000)+constants!$B$8</f>
        <v>1286.9465511999999</v>
      </c>
    </row>
    <row r="422" spans="1:3" x14ac:dyDescent="0.3">
      <c r="A422">
        <v>422</v>
      </c>
      <c r="B422" s="1">
        <v>49.408596000000003</v>
      </c>
      <c r="C422" s="2">
        <f>(constants!$B$9*constants!$B$10*B422/1000)+constants!$B$8</f>
        <v>1289.5268768000001</v>
      </c>
    </row>
    <row r="423" spans="1:3" x14ac:dyDescent="0.3">
      <c r="A423">
        <v>423</v>
      </c>
      <c r="B423" s="1">
        <v>52.261414000000002</v>
      </c>
      <c r="C423" s="2">
        <f>(constants!$B$9*constants!$B$10*B423/1000)+constants!$B$8</f>
        <v>1291.8091311999999</v>
      </c>
    </row>
    <row r="424" spans="1:3" x14ac:dyDescent="0.3">
      <c r="A424">
        <v>424</v>
      </c>
      <c r="B424" s="1">
        <v>48.192692000000001</v>
      </c>
      <c r="C424" s="2">
        <f>(constants!$B$9*constants!$B$10*B424/1000)+constants!$B$8</f>
        <v>1288.5541536000001</v>
      </c>
    </row>
    <row r="425" spans="1:3" x14ac:dyDescent="0.3">
      <c r="A425">
        <v>425</v>
      </c>
      <c r="B425" s="1">
        <v>44.330981999999999</v>
      </c>
      <c r="C425" s="2">
        <f>(constants!$B$9*constants!$B$10*B425/1000)+constants!$B$8</f>
        <v>1285.4647855999999</v>
      </c>
    </row>
    <row r="426" spans="1:3" x14ac:dyDescent="0.3">
      <c r="A426">
        <v>426</v>
      </c>
      <c r="B426" s="1">
        <v>46.374149000000003</v>
      </c>
      <c r="C426" s="2">
        <f>(constants!$B$9*constants!$B$10*B426/1000)+constants!$B$8</f>
        <v>1287.0993192000001</v>
      </c>
    </row>
    <row r="427" spans="1:3" x14ac:dyDescent="0.3">
      <c r="A427">
        <v>427</v>
      </c>
      <c r="B427" s="1">
        <v>51.909331999999999</v>
      </c>
      <c r="C427" s="2">
        <f>(constants!$B$9*constants!$B$10*B427/1000)+constants!$B$8</f>
        <v>1291.5274655999999</v>
      </c>
    </row>
    <row r="428" spans="1:3" x14ac:dyDescent="0.3">
      <c r="A428">
        <v>428</v>
      </c>
      <c r="B428" s="1">
        <v>50.593432999999997</v>
      </c>
      <c r="C428" s="2">
        <f>(constants!$B$9*constants!$B$10*B428/1000)+constants!$B$8</f>
        <v>1290.4747464</v>
      </c>
    </row>
    <row r="429" spans="1:3" x14ac:dyDescent="0.3">
      <c r="A429">
        <v>429</v>
      </c>
      <c r="B429" s="1">
        <v>44.213344999999997</v>
      </c>
      <c r="C429" s="2">
        <f>(constants!$B$9*constants!$B$10*B429/1000)+constants!$B$8</f>
        <v>1285.370676</v>
      </c>
    </row>
    <row r="430" spans="1:3" x14ac:dyDescent="0.3">
      <c r="A430">
        <v>430</v>
      </c>
      <c r="B430" s="1">
        <v>41.796371000000001</v>
      </c>
      <c r="C430" s="2">
        <f>(constants!$B$9*constants!$B$10*B430/1000)+constants!$B$8</f>
        <v>1283.4370968000001</v>
      </c>
    </row>
    <row r="431" spans="1:3" x14ac:dyDescent="0.3">
      <c r="A431">
        <v>431</v>
      </c>
      <c r="B431" s="1">
        <v>45.511809999999997</v>
      </c>
      <c r="C431" s="2">
        <f>(constants!$B$9*constants!$B$10*B431/1000)+constants!$B$8</f>
        <v>1286.4094479999999</v>
      </c>
    </row>
    <row r="432" spans="1:3" x14ac:dyDescent="0.3">
      <c r="A432">
        <v>432</v>
      </c>
      <c r="B432" s="1">
        <v>52.562752000000003</v>
      </c>
      <c r="C432" s="2">
        <f>(constants!$B$9*constants!$B$10*B432/1000)+constants!$B$8</f>
        <v>1292.0502016</v>
      </c>
    </row>
    <row r="433" spans="1:3" x14ac:dyDescent="0.3">
      <c r="A433">
        <v>433</v>
      </c>
      <c r="B433" s="1">
        <v>52.143653999999998</v>
      </c>
      <c r="C433" s="2">
        <f>(constants!$B$9*constants!$B$10*B433/1000)+constants!$B$8</f>
        <v>1291.7149231999999</v>
      </c>
    </row>
    <row r="434" spans="1:3" x14ac:dyDescent="0.3">
      <c r="A434">
        <v>434</v>
      </c>
      <c r="B434" s="1">
        <v>44.737301000000002</v>
      </c>
      <c r="C434" s="2">
        <f>(constants!$B$9*constants!$B$10*B434/1000)+constants!$B$8</f>
        <v>1285.7898408000001</v>
      </c>
    </row>
    <row r="435" spans="1:3" x14ac:dyDescent="0.3">
      <c r="A435">
        <v>435</v>
      </c>
      <c r="B435" s="1">
        <v>42.111832</v>
      </c>
      <c r="C435" s="2">
        <f>(constants!$B$9*constants!$B$10*B435/1000)+constants!$B$8</f>
        <v>1283.6894655999999</v>
      </c>
    </row>
    <row r="436" spans="1:3" x14ac:dyDescent="0.3">
      <c r="A436">
        <v>436</v>
      </c>
      <c r="B436" s="1">
        <v>48.177059</v>
      </c>
      <c r="C436" s="2">
        <f>(constants!$B$9*constants!$B$10*B436/1000)+constants!$B$8</f>
        <v>1288.5416471999999</v>
      </c>
    </row>
    <row r="437" spans="1:3" x14ac:dyDescent="0.3">
      <c r="A437">
        <v>437</v>
      </c>
      <c r="B437" s="1">
        <v>54.609622999999999</v>
      </c>
      <c r="C437" s="2">
        <f>(constants!$B$9*constants!$B$10*B437/1000)+constants!$B$8</f>
        <v>1293.6876984</v>
      </c>
    </row>
    <row r="438" spans="1:3" x14ac:dyDescent="0.3">
      <c r="A438">
        <v>438</v>
      </c>
      <c r="B438" s="1">
        <v>49.973269999999999</v>
      </c>
      <c r="C438" s="2">
        <f>(constants!$B$9*constants!$B$10*B438/1000)+constants!$B$8</f>
        <v>1289.9786160000001</v>
      </c>
    </row>
    <row r="439" spans="1:3" x14ac:dyDescent="0.3">
      <c r="A439">
        <v>439</v>
      </c>
      <c r="B439" s="1">
        <v>43.099018000000001</v>
      </c>
      <c r="C439" s="2">
        <f>(constants!$B$9*constants!$B$10*B439/1000)+constants!$B$8</f>
        <v>1284.4792144</v>
      </c>
    </row>
    <row r="440" spans="1:3" x14ac:dyDescent="0.3">
      <c r="A440">
        <v>440</v>
      </c>
      <c r="B440" s="1">
        <v>44.708492</v>
      </c>
      <c r="C440" s="2">
        <f>(constants!$B$9*constants!$B$10*B440/1000)+constants!$B$8</f>
        <v>1285.7667936</v>
      </c>
    </row>
    <row r="441" spans="1:3" x14ac:dyDescent="0.3">
      <c r="A441">
        <v>441</v>
      </c>
      <c r="B441" s="1">
        <v>53.910407999999997</v>
      </c>
      <c r="C441" s="2">
        <f>(constants!$B$9*constants!$B$10*B441/1000)+constants!$B$8</f>
        <v>1293.1283264000001</v>
      </c>
    </row>
    <row r="442" spans="1:3" x14ac:dyDescent="0.3">
      <c r="A442">
        <v>442</v>
      </c>
      <c r="B442" s="1">
        <v>54.568474000000002</v>
      </c>
      <c r="C442" s="2">
        <f>(constants!$B$9*constants!$B$10*B442/1000)+constants!$B$8</f>
        <v>1293.6547792000001</v>
      </c>
    </row>
    <row r="443" spans="1:3" x14ac:dyDescent="0.3">
      <c r="A443">
        <v>443</v>
      </c>
      <c r="B443" s="1">
        <v>46.754108000000002</v>
      </c>
      <c r="C443" s="2">
        <f>(constants!$B$9*constants!$B$10*B443/1000)+constants!$B$8</f>
        <v>1287.4032864000001</v>
      </c>
    </row>
    <row r="444" spans="1:3" x14ac:dyDescent="0.3">
      <c r="A444">
        <v>444</v>
      </c>
      <c r="B444" s="1">
        <v>45.237578999999997</v>
      </c>
      <c r="C444" s="2">
        <f>(constants!$B$9*constants!$B$10*B444/1000)+constants!$B$8</f>
        <v>1286.1900631999999</v>
      </c>
    </row>
    <row r="445" spans="1:3" x14ac:dyDescent="0.3">
      <c r="A445">
        <v>445</v>
      </c>
      <c r="B445" s="1">
        <v>53.129711</v>
      </c>
      <c r="C445" s="2">
        <f>(constants!$B$9*constants!$B$10*B445/1000)+constants!$B$8</f>
        <v>1292.5037688</v>
      </c>
    </row>
    <row r="446" spans="1:3" x14ac:dyDescent="0.3">
      <c r="A446">
        <v>446</v>
      </c>
      <c r="B446" s="1">
        <v>55.092587000000002</v>
      </c>
      <c r="C446" s="2">
        <f>(constants!$B$9*constants!$B$10*B446/1000)+constants!$B$8</f>
        <v>1294.0740696</v>
      </c>
    </row>
    <row r="447" spans="1:3" x14ac:dyDescent="0.3">
      <c r="A447">
        <v>447</v>
      </c>
      <c r="B447" s="1">
        <v>46.655647000000002</v>
      </c>
      <c r="C447" s="2">
        <f>(constants!$B$9*constants!$B$10*B447/1000)+constants!$B$8</f>
        <v>1287.3245176</v>
      </c>
    </row>
    <row r="448" spans="1:3" x14ac:dyDescent="0.3">
      <c r="A448">
        <v>448</v>
      </c>
      <c r="B448" s="1">
        <v>42.295273000000002</v>
      </c>
      <c r="C448" s="2">
        <f>(constants!$B$9*constants!$B$10*B448/1000)+constants!$B$8</f>
        <v>1283.8362184</v>
      </c>
    </row>
    <row r="449" spans="1:3" x14ac:dyDescent="0.3">
      <c r="A449">
        <v>449</v>
      </c>
      <c r="B449" s="1">
        <v>42.626598000000001</v>
      </c>
      <c r="C449" s="2">
        <f>(constants!$B$9*constants!$B$10*B449/1000)+constants!$B$8</f>
        <v>1284.1012784</v>
      </c>
    </row>
    <row r="450" spans="1:3" x14ac:dyDescent="0.3">
      <c r="A450">
        <v>450</v>
      </c>
      <c r="B450" s="1">
        <v>47.625312999999998</v>
      </c>
      <c r="C450" s="2">
        <f>(constants!$B$9*constants!$B$10*B450/1000)+constants!$B$8</f>
        <v>1288.1002504</v>
      </c>
    </row>
    <row r="451" spans="1:3" x14ac:dyDescent="0.3">
      <c r="A451">
        <v>451</v>
      </c>
      <c r="B451" s="1">
        <v>51.313740000000003</v>
      </c>
      <c r="C451" s="2">
        <f>(constants!$B$9*constants!$B$10*B451/1000)+constants!$B$8</f>
        <v>1291.050992</v>
      </c>
    </row>
    <row r="452" spans="1:3" x14ac:dyDescent="0.3">
      <c r="A452">
        <v>452</v>
      </c>
      <c r="B452" s="1">
        <v>47.895026999999999</v>
      </c>
      <c r="C452" s="2">
        <f>(constants!$B$9*constants!$B$10*B452/1000)+constants!$B$8</f>
        <v>1288.3160216000001</v>
      </c>
    </row>
    <row r="453" spans="1:3" x14ac:dyDescent="0.3">
      <c r="A453">
        <v>453</v>
      </c>
      <c r="B453" s="1">
        <v>44.065764999999999</v>
      </c>
      <c r="C453" s="2">
        <f>(constants!$B$9*constants!$B$10*B453/1000)+constants!$B$8</f>
        <v>1285.252612</v>
      </c>
    </row>
    <row r="454" spans="1:3" x14ac:dyDescent="0.3">
      <c r="A454">
        <v>454</v>
      </c>
      <c r="B454" s="1">
        <v>43.979073</v>
      </c>
      <c r="C454" s="2">
        <f>(constants!$B$9*constants!$B$10*B454/1000)+constants!$B$8</f>
        <v>1285.1832583999999</v>
      </c>
    </row>
    <row r="455" spans="1:3" x14ac:dyDescent="0.3">
      <c r="A455">
        <v>455</v>
      </c>
      <c r="B455" s="1">
        <v>45.856307999999999</v>
      </c>
      <c r="C455" s="2">
        <f>(constants!$B$9*constants!$B$10*B455/1000)+constants!$B$8</f>
        <v>1286.6850463999999</v>
      </c>
    </row>
    <row r="456" spans="1:3" x14ac:dyDescent="0.3">
      <c r="A456">
        <v>456</v>
      </c>
      <c r="B456" s="1">
        <v>51.367764000000001</v>
      </c>
      <c r="C456" s="2">
        <f>(constants!$B$9*constants!$B$10*B456/1000)+constants!$B$8</f>
        <v>1291.0942112</v>
      </c>
    </row>
    <row r="457" spans="1:3" x14ac:dyDescent="0.3">
      <c r="A457">
        <v>457</v>
      </c>
      <c r="B457" s="1">
        <v>52.051788000000002</v>
      </c>
      <c r="C457" s="2">
        <f>(constants!$B$9*constants!$B$10*B457/1000)+constants!$B$8</f>
        <v>1291.6414304</v>
      </c>
    </row>
    <row r="458" spans="1:3" x14ac:dyDescent="0.3">
      <c r="A458">
        <v>458</v>
      </c>
      <c r="B458" s="1">
        <v>45.439644000000001</v>
      </c>
      <c r="C458" s="2">
        <f>(constants!$B$9*constants!$B$10*B458/1000)+constants!$B$8</f>
        <v>1286.3517151999999</v>
      </c>
    </row>
    <row r="459" spans="1:3" x14ac:dyDescent="0.3">
      <c r="A459">
        <v>459</v>
      </c>
      <c r="B459" s="1">
        <v>41.468628000000002</v>
      </c>
      <c r="C459" s="2">
        <f>(constants!$B$9*constants!$B$10*B459/1000)+constants!$B$8</f>
        <v>1283.1749024000001</v>
      </c>
    </row>
    <row r="460" spans="1:3" x14ac:dyDescent="0.3">
      <c r="A460">
        <v>460</v>
      </c>
      <c r="B460" s="1">
        <v>45.114483</v>
      </c>
      <c r="C460" s="2">
        <f>(constants!$B$9*constants!$B$10*B460/1000)+constants!$B$8</f>
        <v>1286.0915864000001</v>
      </c>
    </row>
    <row r="461" spans="1:3" x14ac:dyDescent="0.3">
      <c r="A461">
        <v>461</v>
      </c>
      <c r="B461" s="1">
        <v>52.450977000000002</v>
      </c>
      <c r="C461" s="2">
        <f>(constants!$B$9*constants!$B$10*B461/1000)+constants!$B$8</f>
        <v>1291.9607816</v>
      </c>
    </row>
    <row r="462" spans="1:3" x14ac:dyDescent="0.3">
      <c r="A462">
        <v>462</v>
      </c>
      <c r="B462" s="1">
        <v>51.696677999999999</v>
      </c>
      <c r="C462" s="2">
        <f>(constants!$B$9*constants!$B$10*B462/1000)+constants!$B$8</f>
        <v>1291.3573424000001</v>
      </c>
    </row>
    <row r="463" spans="1:3" x14ac:dyDescent="0.3">
      <c r="A463">
        <v>463</v>
      </c>
      <c r="B463" s="1">
        <v>44.479934999999998</v>
      </c>
      <c r="C463" s="2">
        <f>(constants!$B$9*constants!$B$10*B463/1000)+constants!$B$8</f>
        <v>1285.583948</v>
      </c>
    </row>
    <row r="464" spans="1:3" x14ac:dyDescent="0.3">
      <c r="A464">
        <v>464</v>
      </c>
      <c r="B464" s="1">
        <v>44.419724000000002</v>
      </c>
      <c r="C464" s="2">
        <f>(constants!$B$9*constants!$B$10*B464/1000)+constants!$B$8</f>
        <v>1285.5357792</v>
      </c>
    </row>
    <row r="465" spans="1:3" x14ac:dyDescent="0.3">
      <c r="A465">
        <v>465</v>
      </c>
      <c r="B465" s="1">
        <v>51.114086</v>
      </c>
      <c r="C465" s="2">
        <f>(constants!$B$9*constants!$B$10*B465/1000)+constants!$B$8</f>
        <v>1290.8912688</v>
      </c>
    </row>
    <row r="466" spans="1:3" x14ac:dyDescent="0.3">
      <c r="A466">
        <v>466</v>
      </c>
      <c r="B466" s="1">
        <v>51.189036999999999</v>
      </c>
      <c r="C466" s="2">
        <f>(constants!$B$9*constants!$B$10*B466/1000)+constants!$B$8</f>
        <v>1290.9512296</v>
      </c>
    </row>
    <row r="467" spans="1:3" x14ac:dyDescent="0.3">
      <c r="A467">
        <v>467</v>
      </c>
      <c r="B467" s="1">
        <v>44.547665000000002</v>
      </c>
      <c r="C467" s="2">
        <f>(constants!$B$9*constants!$B$10*B467/1000)+constants!$B$8</f>
        <v>1285.638132</v>
      </c>
    </row>
    <row r="468" spans="1:3" x14ac:dyDescent="0.3">
      <c r="A468">
        <v>468</v>
      </c>
      <c r="B468" s="1">
        <v>40.573509000000001</v>
      </c>
      <c r="C468" s="2">
        <f>(constants!$B$9*constants!$B$10*B468/1000)+constants!$B$8</f>
        <v>1282.4588071999999</v>
      </c>
    </row>
    <row r="469" spans="1:3" x14ac:dyDescent="0.3">
      <c r="A469">
        <v>469</v>
      </c>
      <c r="B469" s="1">
        <v>41.619320000000002</v>
      </c>
      <c r="C469" s="2">
        <f>(constants!$B$9*constants!$B$10*B469/1000)+constants!$B$8</f>
        <v>1283.2954560000001</v>
      </c>
    </row>
    <row r="470" spans="1:3" x14ac:dyDescent="0.3">
      <c r="A470">
        <v>470</v>
      </c>
      <c r="B470" s="1">
        <v>46.611671000000001</v>
      </c>
      <c r="C470" s="2">
        <f>(constants!$B$9*constants!$B$10*B470/1000)+constants!$B$8</f>
        <v>1287.2893368</v>
      </c>
    </row>
    <row r="471" spans="1:3" x14ac:dyDescent="0.3">
      <c r="A471">
        <v>471</v>
      </c>
      <c r="B471" s="1">
        <v>52.194622000000003</v>
      </c>
      <c r="C471" s="2">
        <f>(constants!$B$9*constants!$B$10*B471/1000)+constants!$B$8</f>
        <v>1291.7556976000001</v>
      </c>
    </row>
    <row r="472" spans="1:3" x14ac:dyDescent="0.3">
      <c r="A472">
        <v>472</v>
      </c>
      <c r="B472" s="1">
        <v>48.483035999999998</v>
      </c>
      <c r="C472" s="2">
        <f>(constants!$B$9*constants!$B$10*B472/1000)+constants!$B$8</f>
        <v>1288.7864288000001</v>
      </c>
    </row>
    <row r="473" spans="1:3" x14ac:dyDescent="0.3">
      <c r="A473">
        <v>473</v>
      </c>
      <c r="B473" s="1">
        <v>41.874778999999997</v>
      </c>
      <c r="C473" s="2">
        <f>(constants!$B$9*constants!$B$10*B473/1000)+constants!$B$8</f>
        <v>1283.4998232</v>
      </c>
    </row>
    <row r="474" spans="1:3" x14ac:dyDescent="0.3">
      <c r="A474">
        <v>474</v>
      </c>
      <c r="B474" s="1">
        <v>42.039585000000002</v>
      </c>
      <c r="C474" s="2">
        <f>(constants!$B$9*constants!$B$10*B474/1000)+constants!$B$8</f>
        <v>1283.631668</v>
      </c>
    </row>
    <row r="475" spans="1:3" x14ac:dyDescent="0.3">
      <c r="A475">
        <v>475</v>
      </c>
      <c r="B475" s="1">
        <v>47.056399999999996</v>
      </c>
      <c r="C475" s="2">
        <f>(constants!$B$9*constants!$B$10*B475/1000)+constants!$B$8</f>
        <v>1287.6451199999999</v>
      </c>
    </row>
    <row r="476" spans="1:3" x14ac:dyDescent="0.3">
      <c r="A476">
        <v>476</v>
      </c>
      <c r="B476" s="1">
        <v>52.998238000000001</v>
      </c>
      <c r="C476" s="2">
        <f>(constants!$B$9*constants!$B$10*B476/1000)+constants!$B$8</f>
        <v>1292.3985904000001</v>
      </c>
    </row>
    <row r="477" spans="1:3" x14ac:dyDescent="0.3">
      <c r="A477">
        <v>477</v>
      </c>
      <c r="B477" s="1">
        <v>50.315018000000002</v>
      </c>
      <c r="C477" s="2">
        <f>(constants!$B$9*constants!$B$10*B477/1000)+constants!$B$8</f>
        <v>1290.2520144</v>
      </c>
    </row>
    <row r="478" spans="1:3" x14ac:dyDescent="0.3">
      <c r="A478">
        <v>478</v>
      </c>
      <c r="B478" s="1">
        <v>43.957718</v>
      </c>
      <c r="C478" s="2">
        <f>(constants!$B$9*constants!$B$10*B478/1000)+constants!$B$8</f>
        <v>1285.1661744</v>
      </c>
    </row>
    <row r="479" spans="1:3" x14ac:dyDescent="0.3">
      <c r="A479">
        <v>479</v>
      </c>
      <c r="B479" s="1">
        <v>42.621571000000003</v>
      </c>
      <c r="C479" s="2">
        <f>(constants!$B$9*constants!$B$10*B479/1000)+constants!$B$8</f>
        <v>1284.0972568</v>
      </c>
    </row>
    <row r="480" spans="1:3" x14ac:dyDescent="0.3">
      <c r="A480">
        <v>480</v>
      </c>
      <c r="B480" s="1">
        <v>48.796196000000002</v>
      </c>
      <c r="C480" s="2">
        <f>(constants!$B$9*constants!$B$10*B480/1000)+constants!$B$8</f>
        <v>1289.0369568000001</v>
      </c>
    </row>
    <row r="481" spans="1:3" x14ac:dyDescent="0.3">
      <c r="A481">
        <v>481</v>
      </c>
      <c r="B481" s="1">
        <v>53.181564000000002</v>
      </c>
      <c r="C481" s="2">
        <f>(constants!$B$9*constants!$B$10*B481/1000)+constants!$B$8</f>
        <v>1292.5452511999999</v>
      </c>
    </row>
    <row r="482" spans="1:3" x14ac:dyDescent="0.3">
      <c r="A482">
        <v>482</v>
      </c>
      <c r="B482" s="1">
        <v>48.260947999999999</v>
      </c>
      <c r="C482" s="2">
        <f>(constants!$B$9*constants!$B$10*B482/1000)+constants!$B$8</f>
        <v>1288.6087583999999</v>
      </c>
    </row>
    <row r="483" spans="1:3" x14ac:dyDescent="0.3">
      <c r="A483">
        <v>483</v>
      </c>
      <c r="B483" s="1">
        <v>43.953792999999997</v>
      </c>
      <c r="C483" s="2">
        <f>(constants!$B$9*constants!$B$10*B483/1000)+constants!$B$8</f>
        <v>1285.1630344</v>
      </c>
    </row>
    <row r="484" spans="1:3" x14ac:dyDescent="0.3">
      <c r="A484">
        <v>484</v>
      </c>
      <c r="B484" s="1">
        <v>44.436314000000003</v>
      </c>
      <c r="C484" s="2">
        <f>(constants!$B$9*constants!$B$10*B484/1000)+constants!$B$8</f>
        <v>1285.5490511999999</v>
      </c>
    </row>
    <row r="485" spans="1:3" x14ac:dyDescent="0.3">
      <c r="A485">
        <v>485</v>
      </c>
      <c r="B485" s="1">
        <v>47.583537999999997</v>
      </c>
      <c r="C485" s="2">
        <f>(constants!$B$9*constants!$B$10*B485/1000)+constants!$B$8</f>
        <v>1288.0668304000001</v>
      </c>
    </row>
    <row r="486" spans="1:3" x14ac:dyDescent="0.3">
      <c r="A486">
        <v>486</v>
      </c>
      <c r="B486" s="1">
        <v>52.714827999999997</v>
      </c>
      <c r="C486" s="2">
        <f>(constants!$B$9*constants!$B$10*B486/1000)+constants!$B$8</f>
        <v>1292.1718624</v>
      </c>
    </row>
    <row r="487" spans="1:3" x14ac:dyDescent="0.3">
      <c r="A487">
        <v>487</v>
      </c>
      <c r="B487" s="1">
        <v>52.230896000000001</v>
      </c>
      <c r="C487" s="2">
        <f>(constants!$B$9*constants!$B$10*B487/1000)+constants!$B$8</f>
        <v>1291.7847168000001</v>
      </c>
    </row>
    <row r="488" spans="1:3" x14ac:dyDescent="0.3">
      <c r="A488">
        <v>488</v>
      </c>
      <c r="B488" s="1">
        <v>46.129570000000001</v>
      </c>
      <c r="C488" s="2">
        <f>(constants!$B$9*constants!$B$10*B488/1000)+constants!$B$8</f>
        <v>1286.903656</v>
      </c>
    </row>
    <row r="489" spans="1:3" x14ac:dyDescent="0.3">
      <c r="A489">
        <v>489</v>
      </c>
      <c r="B489" s="1">
        <v>43.216540999999999</v>
      </c>
      <c r="C489" s="2">
        <f>(constants!$B$9*constants!$B$10*B489/1000)+constants!$B$8</f>
        <v>1284.5732327999999</v>
      </c>
    </row>
    <row r="490" spans="1:3" x14ac:dyDescent="0.3">
      <c r="A490">
        <v>490</v>
      </c>
      <c r="B490" s="1">
        <v>42.225760999999999</v>
      </c>
      <c r="C490" s="2">
        <f>(constants!$B$9*constants!$B$10*B490/1000)+constants!$B$8</f>
        <v>1283.7806088</v>
      </c>
    </row>
    <row r="491" spans="1:3" x14ac:dyDescent="0.3">
      <c r="A491">
        <v>491</v>
      </c>
      <c r="B491" s="1">
        <v>42.761989999999997</v>
      </c>
      <c r="C491" s="2">
        <f>(constants!$B$9*constants!$B$10*B491/1000)+constants!$B$8</f>
        <v>1284.2095919999999</v>
      </c>
    </row>
    <row r="492" spans="1:3" x14ac:dyDescent="0.3">
      <c r="A492">
        <v>492</v>
      </c>
      <c r="B492" s="1">
        <v>49.748080999999999</v>
      </c>
      <c r="C492" s="2">
        <f>(constants!$B$9*constants!$B$10*B492/1000)+constants!$B$8</f>
        <v>1289.7984647999999</v>
      </c>
    </row>
    <row r="493" spans="1:3" x14ac:dyDescent="0.3">
      <c r="A493">
        <v>493</v>
      </c>
      <c r="B493" s="1">
        <v>51.652316999999996</v>
      </c>
      <c r="C493" s="2">
        <f>(constants!$B$9*constants!$B$10*B493/1000)+constants!$B$8</f>
        <v>1291.3218535999999</v>
      </c>
    </row>
    <row r="494" spans="1:3" x14ac:dyDescent="0.3">
      <c r="A494">
        <v>494</v>
      </c>
      <c r="B494" s="1">
        <v>45.767063</v>
      </c>
      <c r="C494" s="2">
        <f>(constants!$B$9*constants!$B$10*B494/1000)+constants!$B$8</f>
        <v>1286.6136504000001</v>
      </c>
    </row>
    <row r="495" spans="1:3" x14ac:dyDescent="0.3">
      <c r="A495">
        <v>495</v>
      </c>
      <c r="B495" s="1">
        <v>42.534233</v>
      </c>
      <c r="C495" s="2">
        <f>(constants!$B$9*constants!$B$10*B495/1000)+constants!$B$8</f>
        <v>1284.0273864000001</v>
      </c>
    </row>
    <row r="496" spans="1:3" x14ac:dyDescent="0.3">
      <c r="A496">
        <v>496</v>
      </c>
      <c r="B496" s="1">
        <v>44.318232999999999</v>
      </c>
      <c r="C496" s="2">
        <f>(constants!$B$9*constants!$B$10*B496/1000)+constants!$B$8</f>
        <v>1285.4545863999999</v>
      </c>
    </row>
    <row r="497" spans="1:3" x14ac:dyDescent="0.3">
      <c r="A497">
        <v>497</v>
      </c>
      <c r="B497" s="1">
        <v>49.513241000000001</v>
      </c>
      <c r="C497" s="2">
        <f>(constants!$B$9*constants!$B$10*B497/1000)+constants!$B$8</f>
        <v>1289.6105927999999</v>
      </c>
    </row>
    <row r="498" spans="1:3" x14ac:dyDescent="0.3">
      <c r="A498">
        <v>498</v>
      </c>
      <c r="B498" s="1">
        <v>53.146568000000002</v>
      </c>
      <c r="C498" s="2">
        <f>(constants!$B$9*constants!$B$10*B498/1000)+constants!$B$8</f>
        <v>1292.5172544</v>
      </c>
    </row>
    <row r="499" spans="1:3" x14ac:dyDescent="0.3">
      <c r="A499">
        <v>499</v>
      </c>
      <c r="B499" s="1">
        <v>47.091652000000003</v>
      </c>
      <c r="C499" s="2">
        <f>(constants!$B$9*constants!$B$10*B499/1000)+constants!$B$8</f>
        <v>1287.6733216</v>
      </c>
    </row>
    <row r="500" spans="1:3" x14ac:dyDescent="0.3">
      <c r="A500">
        <v>500</v>
      </c>
      <c r="B500" s="1">
        <v>40.772232000000002</v>
      </c>
      <c r="C500" s="2">
        <f>(constants!$B$9*constants!$B$10*B500/1000)+constants!$B$8</f>
        <v>1282.6177855999999</v>
      </c>
    </row>
    <row r="501" spans="1:3" x14ac:dyDescent="0.3">
      <c r="A501">
        <v>501</v>
      </c>
      <c r="B501" s="1">
        <v>41.661166999999999</v>
      </c>
      <c r="C501" s="2">
        <f>(constants!$B$9*constants!$B$10*B501/1000)+constants!$B$8</f>
        <v>1283.3289336</v>
      </c>
    </row>
    <row r="502" spans="1:3" x14ac:dyDescent="0.3">
      <c r="A502">
        <v>502</v>
      </c>
      <c r="B502" s="1">
        <v>43.880530999999998</v>
      </c>
      <c r="C502" s="2">
        <f>(constants!$B$9*constants!$B$10*B502/1000)+constants!$B$8</f>
        <v>1285.1044248000001</v>
      </c>
    </row>
    <row r="503" spans="1:3" x14ac:dyDescent="0.3">
      <c r="A503">
        <v>503</v>
      </c>
      <c r="B503" s="1">
        <v>46.939518</v>
      </c>
      <c r="C503" s="2">
        <f>(constants!$B$9*constants!$B$10*B503/1000)+constants!$B$8</f>
        <v>1287.5516144000001</v>
      </c>
    </row>
    <row r="504" spans="1:3" x14ac:dyDescent="0.3">
      <c r="A504">
        <v>504</v>
      </c>
      <c r="B504" s="1">
        <v>51.833660000000002</v>
      </c>
      <c r="C504" s="2">
        <f>(constants!$B$9*constants!$B$10*B504/1000)+constants!$B$8</f>
        <v>1291.4669280000001</v>
      </c>
    </row>
    <row r="505" spans="1:3" x14ac:dyDescent="0.3">
      <c r="A505">
        <v>505</v>
      </c>
      <c r="B505" s="1">
        <v>50.064883999999999</v>
      </c>
      <c r="C505" s="2">
        <f>(constants!$B$9*constants!$B$10*B505/1000)+constants!$B$8</f>
        <v>1290.0519072</v>
      </c>
    </row>
    <row r="506" spans="1:3" x14ac:dyDescent="0.3">
      <c r="A506">
        <v>506</v>
      </c>
      <c r="B506" s="1">
        <v>42.811053999999999</v>
      </c>
      <c r="C506" s="2">
        <f>(constants!$B$9*constants!$B$10*B506/1000)+constants!$B$8</f>
        <v>1284.2488432</v>
      </c>
    </row>
    <row r="507" spans="1:3" x14ac:dyDescent="0.3">
      <c r="A507">
        <v>507</v>
      </c>
      <c r="B507" s="1">
        <v>40.054564999999997</v>
      </c>
      <c r="C507" s="2">
        <f>(constants!$B$9*constants!$B$10*B507/1000)+constants!$B$8</f>
        <v>1282.0436520000001</v>
      </c>
    </row>
    <row r="508" spans="1:3" x14ac:dyDescent="0.3">
      <c r="A508">
        <v>508</v>
      </c>
      <c r="B508" s="1">
        <v>46.881058000000003</v>
      </c>
      <c r="C508" s="2">
        <f>(constants!$B$9*constants!$B$10*B508/1000)+constants!$B$8</f>
        <v>1287.5048463999999</v>
      </c>
    </row>
    <row r="509" spans="1:3" x14ac:dyDescent="0.3">
      <c r="A509">
        <v>509</v>
      </c>
      <c r="B509" s="1">
        <v>52.742095999999997</v>
      </c>
      <c r="C509" s="2">
        <f>(constants!$B$9*constants!$B$10*B509/1000)+constants!$B$8</f>
        <v>1292.1936768</v>
      </c>
    </row>
    <row r="510" spans="1:3" x14ac:dyDescent="0.3">
      <c r="A510">
        <v>510</v>
      </c>
      <c r="B510" s="1">
        <v>47.678150000000002</v>
      </c>
      <c r="C510" s="2">
        <f>(constants!$B$9*constants!$B$10*B510/1000)+constants!$B$8</f>
        <v>1288.1425200000001</v>
      </c>
    </row>
    <row r="511" spans="1:3" x14ac:dyDescent="0.3">
      <c r="A511">
        <v>511</v>
      </c>
      <c r="B511" s="1">
        <v>41.849021999999998</v>
      </c>
      <c r="C511" s="2">
        <f>(constants!$B$9*constants!$B$10*B511/1000)+constants!$B$8</f>
        <v>1283.4792176000001</v>
      </c>
    </row>
    <row r="512" spans="1:3" x14ac:dyDescent="0.3">
      <c r="A512">
        <v>512</v>
      </c>
      <c r="B512" s="1">
        <v>42.526027999999997</v>
      </c>
      <c r="C512" s="2">
        <f>(constants!$B$9*constants!$B$10*B512/1000)+constants!$B$8</f>
        <v>1284.0208224</v>
      </c>
    </row>
    <row r="513" spans="1:3" x14ac:dyDescent="0.3">
      <c r="A513">
        <v>513</v>
      </c>
      <c r="B513" s="1">
        <v>48.882339000000002</v>
      </c>
      <c r="C513" s="2">
        <f>(constants!$B$9*constants!$B$10*B513/1000)+constants!$B$8</f>
        <v>1289.1058711999999</v>
      </c>
    </row>
    <row r="514" spans="1:3" x14ac:dyDescent="0.3">
      <c r="A514">
        <v>514</v>
      </c>
      <c r="B514" s="1">
        <v>51.309868000000002</v>
      </c>
      <c r="C514" s="2">
        <f>(constants!$B$9*constants!$B$10*B514/1000)+constants!$B$8</f>
        <v>1291.0478943999999</v>
      </c>
    </row>
    <row r="515" spans="1:3" x14ac:dyDescent="0.3">
      <c r="A515">
        <v>515</v>
      </c>
      <c r="B515" s="1">
        <v>45.537697000000001</v>
      </c>
      <c r="C515" s="2">
        <f>(constants!$B$9*constants!$B$10*B515/1000)+constants!$B$8</f>
        <v>1286.4301576</v>
      </c>
    </row>
    <row r="516" spans="1:3" x14ac:dyDescent="0.3">
      <c r="A516">
        <v>516</v>
      </c>
      <c r="B516" s="1">
        <v>41.772190000000002</v>
      </c>
      <c r="C516" s="2">
        <f>(constants!$B$9*constants!$B$10*B516/1000)+constants!$B$8</f>
        <v>1283.4177520000001</v>
      </c>
    </row>
    <row r="517" spans="1:3" x14ac:dyDescent="0.3">
      <c r="A517">
        <v>517</v>
      </c>
      <c r="B517" s="1">
        <v>47.109177000000003</v>
      </c>
      <c r="C517" s="2">
        <f>(constants!$B$9*constants!$B$10*B517/1000)+constants!$B$8</f>
        <v>1287.6873416000001</v>
      </c>
    </row>
    <row r="518" spans="1:3" x14ac:dyDescent="0.3">
      <c r="A518">
        <v>518</v>
      </c>
      <c r="B518" s="1">
        <v>54.208278999999997</v>
      </c>
      <c r="C518" s="2">
        <f>(constants!$B$9*constants!$B$10*B518/1000)+constants!$B$8</f>
        <v>1293.3666232</v>
      </c>
    </row>
    <row r="519" spans="1:3" x14ac:dyDescent="0.3">
      <c r="A519">
        <v>519</v>
      </c>
      <c r="B519" s="1">
        <v>50.284748</v>
      </c>
      <c r="C519" s="2">
        <f>(constants!$B$9*constants!$B$10*B519/1000)+constants!$B$8</f>
        <v>1290.2277984</v>
      </c>
    </row>
    <row r="520" spans="1:3" x14ac:dyDescent="0.3">
      <c r="A520">
        <v>520</v>
      </c>
      <c r="B520" s="1">
        <v>45.153488000000003</v>
      </c>
      <c r="C520" s="2">
        <f>(constants!$B$9*constants!$B$10*B520/1000)+constants!$B$8</f>
        <v>1286.1227904</v>
      </c>
    </row>
    <row r="521" spans="1:3" x14ac:dyDescent="0.3">
      <c r="A521">
        <v>521</v>
      </c>
      <c r="B521" s="1">
        <v>45.565510000000003</v>
      </c>
      <c r="C521" s="2">
        <f>(constants!$B$9*constants!$B$10*B521/1000)+constants!$B$8</f>
        <v>1286.4524080000001</v>
      </c>
    </row>
    <row r="522" spans="1:3" x14ac:dyDescent="0.3">
      <c r="A522">
        <v>522</v>
      </c>
      <c r="B522" s="1">
        <v>47.827559999999998</v>
      </c>
      <c r="C522" s="2">
        <f>(constants!$B$9*constants!$B$10*B522/1000)+constants!$B$8</f>
        <v>1288.262048</v>
      </c>
    </row>
    <row r="523" spans="1:3" x14ac:dyDescent="0.3">
      <c r="A523">
        <v>523</v>
      </c>
      <c r="B523" s="1">
        <v>52.297404999999998</v>
      </c>
      <c r="C523" s="2">
        <f>(constants!$B$9*constants!$B$10*B523/1000)+constants!$B$8</f>
        <v>1291.8379239999999</v>
      </c>
    </row>
    <row r="524" spans="1:3" x14ac:dyDescent="0.3">
      <c r="A524">
        <v>524</v>
      </c>
      <c r="B524" s="1">
        <v>53.263779</v>
      </c>
      <c r="C524" s="2">
        <f>(constants!$B$9*constants!$B$10*B524/1000)+constants!$B$8</f>
        <v>1292.6110232000001</v>
      </c>
    </row>
    <row r="525" spans="1:3" x14ac:dyDescent="0.3">
      <c r="A525">
        <v>525</v>
      </c>
      <c r="B525" s="1">
        <v>47.517646999999997</v>
      </c>
      <c r="C525" s="2">
        <f>(constants!$B$9*constants!$B$10*B525/1000)+constants!$B$8</f>
        <v>1288.0141176</v>
      </c>
    </row>
    <row r="526" spans="1:3" x14ac:dyDescent="0.3">
      <c r="A526">
        <v>526</v>
      </c>
      <c r="B526" s="1">
        <v>42.234710999999997</v>
      </c>
      <c r="C526" s="2">
        <f>(constants!$B$9*constants!$B$10*B526/1000)+constants!$B$8</f>
        <v>1283.7877688000001</v>
      </c>
    </row>
    <row r="527" spans="1:3" x14ac:dyDescent="0.3">
      <c r="A527">
        <v>527</v>
      </c>
      <c r="B527" s="1">
        <v>41.527538</v>
      </c>
      <c r="C527" s="2">
        <f>(constants!$B$9*constants!$B$10*B527/1000)+constants!$B$8</f>
        <v>1283.2220304</v>
      </c>
    </row>
    <row r="528" spans="1:3" x14ac:dyDescent="0.3">
      <c r="A528">
        <v>528</v>
      </c>
      <c r="B528" s="1">
        <v>44.892307000000002</v>
      </c>
      <c r="C528" s="2">
        <f>(constants!$B$9*constants!$B$10*B528/1000)+constants!$B$8</f>
        <v>1285.9138456000001</v>
      </c>
    </row>
    <row r="529" spans="1:3" x14ac:dyDescent="0.3">
      <c r="A529">
        <v>529</v>
      </c>
      <c r="B529" s="1">
        <v>51.912101999999997</v>
      </c>
      <c r="C529" s="2">
        <f>(constants!$B$9*constants!$B$10*B529/1000)+constants!$B$8</f>
        <v>1291.5296816</v>
      </c>
    </row>
    <row r="530" spans="1:3" x14ac:dyDescent="0.3">
      <c r="A530">
        <v>530</v>
      </c>
      <c r="B530" s="1">
        <v>52.423121999999999</v>
      </c>
      <c r="C530" s="2">
        <f>(constants!$B$9*constants!$B$10*B530/1000)+constants!$B$8</f>
        <v>1291.9384976000001</v>
      </c>
    </row>
    <row r="531" spans="1:3" x14ac:dyDescent="0.3">
      <c r="A531">
        <v>531</v>
      </c>
      <c r="B531" s="1">
        <v>45.817245</v>
      </c>
      <c r="C531" s="2">
        <f>(constants!$B$9*constants!$B$10*B531/1000)+constants!$B$8</f>
        <v>1286.6537960000001</v>
      </c>
    </row>
    <row r="532" spans="1:3" x14ac:dyDescent="0.3">
      <c r="A532">
        <v>532</v>
      </c>
      <c r="B532" s="1">
        <v>42.857844999999998</v>
      </c>
      <c r="C532" s="2">
        <f>(constants!$B$9*constants!$B$10*B532/1000)+constants!$B$8</f>
        <v>1284.286276</v>
      </c>
    </row>
    <row r="533" spans="1:3" x14ac:dyDescent="0.3">
      <c r="A533">
        <v>533</v>
      </c>
      <c r="B533" s="1">
        <v>48.500759000000002</v>
      </c>
      <c r="C533" s="2">
        <f>(constants!$B$9*constants!$B$10*B533/1000)+constants!$B$8</f>
        <v>1288.8006072000001</v>
      </c>
    </row>
    <row r="534" spans="1:3" x14ac:dyDescent="0.3">
      <c r="A534">
        <v>534</v>
      </c>
      <c r="B534" s="1">
        <v>55.670284000000002</v>
      </c>
      <c r="C534" s="2">
        <f>(constants!$B$9*constants!$B$10*B534/1000)+constants!$B$8</f>
        <v>1294.5362272</v>
      </c>
    </row>
    <row r="535" spans="1:3" x14ac:dyDescent="0.3">
      <c r="A535">
        <v>535</v>
      </c>
      <c r="B535" s="1">
        <v>51.791285999999999</v>
      </c>
      <c r="C535" s="2">
        <f>(constants!$B$9*constants!$B$10*B535/1000)+constants!$B$8</f>
        <v>1291.4330288000001</v>
      </c>
    </row>
    <row r="536" spans="1:3" x14ac:dyDescent="0.3">
      <c r="A536">
        <v>536</v>
      </c>
      <c r="B536" s="1">
        <v>44.676212</v>
      </c>
      <c r="C536" s="2">
        <f>(constants!$B$9*constants!$B$10*B536/1000)+constants!$B$8</f>
        <v>1285.7409696</v>
      </c>
    </row>
    <row r="537" spans="1:3" x14ac:dyDescent="0.3">
      <c r="A537">
        <v>537</v>
      </c>
      <c r="B537" s="1">
        <v>44.371352999999999</v>
      </c>
      <c r="C537" s="2">
        <f>(constants!$B$9*constants!$B$10*B537/1000)+constants!$B$8</f>
        <v>1285.4970824</v>
      </c>
    </row>
    <row r="538" spans="1:3" x14ac:dyDescent="0.3">
      <c r="A538">
        <v>538</v>
      </c>
      <c r="B538" s="1">
        <v>45.790874000000002</v>
      </c>
      <c r="C538" s="2">
        <f>(constants!$B$9*constants!$B$10*B538/1000)+constants!$B$8</f>
        <v>1286.6326991999999</v>
      </c>
    </row>
    <row r="539" spans="1:3" x14ac:dyDescent="0.3">
      <c r="A539">
        <v>539</v>
      </c>
      <c r="B539" s="1">
        <v>50.305683000000002</v>
      </c>
      <c r="C539" s="2">
        <f>(constants!$B$9*constants!$B$10*B539/1000)+constants!$B$8</f>
        <v>1290.2445464</v>
      </c>
    </row>
    <row r="540" spans="1:3" x14ac:dyDescent="0.3">
      <c r="A540">
        <v>540</v>
      </c>
      <c r="B540" s="1">
        <v>52.795096999999998</v>
      </c>
      <c r="C540" s="2">
        <f>(constants!$B$9*constants!$B$10*B540/1000)+constants!$B$8</f>
        <v>1292.2360776</v>
      </c>
    </row>
    <row r="541" spans="1:3" x14ac:dyDescent="0.3">
      <c r="A541">
        <v>541</v>
      </c>
      <c r="B541" s="1">
        <v>46.896076000000001</v>
      </c>
      <c r="C541" s="2">
        <f>(constants!$B$9*constants!$B$10*B541/1000)+constants!$B$8</f>
        <v>1287.5168607999999</v>
      </c>
    </row>
    <row r="542" spans="1:3" x14ac:dyDescent="0.3">
      <c r="A542">
        <v>542</v>
      </c>
      <c r="B542" s="1">
        <v>42.166634000000002</v>
      </c>
      <c r="C542" s="2">
        <f>(constants!$B$9*constants!$B$10*B542/1000)+constants!$B$8</f>
        <v>1283.7333071999999</v>
      </c>
    </row>
    <row r="543" spans="1:3" x14ac:dyDescent="0.3">
      <c r="A543">
        <v>543</v>
      </c>
      <c r="B543" s="1">
        <v>44.938003999999999</v>
      </c>
      <c r="C543" s="2">
        <f>(constants!$B$9*constants!$B$10*B543/1000)+constants!$B$8</f>
        <v>1285.9504032</v>
      </c>
    </row>
    <row r="544" spans="1:3" x14ac:dyDescent="0.3">
      <c r="A544">
        <v>544</v>
      </c>
      <c r="B544" s="1">
        <v>53.450553999999997</v>
      </c>
      <c r="C544" s="2">
        <f>(constants!$B$9*constants!$B$10*B544/1000)+constants!$B$8</f>
        <v>1292.7604432000001</v>
      </c>
    </row>
    <row r="545" spans="1:3" x14ac:dyDescent="0.3">
      <c r="A545">
        <v>545</v>
      </c>
      <c r="B545" s="1">
        <v>56.358142999999998</v>
      </c>
      <c r="C545" s="2">
        <f>(constants!$B$9*constants!$B$10*B545/1000)+constants!$B$8</f>
        <v>1295.0865143999999</v>
      </c>
    </row>
    <row r="546" spans="1:3" x14ac:dyDescent="0.3">
      <c r="A546">
        <v>546</v>
      </c>
      <c r="B546" s="1">
        <v>48.432709000000003</v>
      </c>
      <c r="C546" s="2">
        <f>(constants!$B$9*constants!$B$10*B546/1000)+constants!$B$8</f>
        <v>1288.7461671999999</v>
      </c>
    </row>
    <row r="547" spans="1:3" x14ac:dyDescent="0.3">
      <c r="A547">
        <v>547</v>
      </c>
      <c r="B547" s="1">
        <v>42.322662000000001</v>
      </c>
      <c r="C547" s="2">
        <f>(constants!$B$9*constants!$B$10*B547/1000)+constants!$B$8</f>
        <v>1283.8581296</v>
      </c>
    </row>
    <row r="548" spans="1:3" x14ac:dyDescent="0.3">
      <c r="A548">
        <v>548</v>
      </c>
      <c r="B548" s="1">
        <v>42.890289000000003</v>
      </c>
      <c r="C548" s="2">
        <f>(constants!$B$9*constants!$B$10*B548/1000)+constants!$B$8</f>
        <v>1284.3122312</v>
      </c>
    </row>
    <row r="549" spans="1:3" x14ac:dyDescent="0.3">
      <c r="A549">
        <v>549</v>
      </c>
      <c r="B549" s="1">
        <v>45.579532999999998</v>
      </c>
      <c r="C549" s="2">
        <f>(constants!$B$9*constants!$B$10*B549/1000)+constants!$B$8</f>
        <v>1286.4636264000001</v>
      </c>
    </row>
    <row r="550" spans="1:3" x14ac:dyDescent="0.3">
      <c r="A550">
        <v>550</v>
      </c>
      <c r="B550" s="1">
        <v>50.414695999999999</v>
      </c>
      <c r="C550" s="2">
        <f>(constants!$B$9*constants!$B$10*B550/1000)+constants!$B$8</f>
        <v>1290.3317568</v>
      </c>
    </row>
    <row r="551" spans="1:3" x14ac:dyDescent="0.3">
      <c r="A551">
        <v>551</v>
      </c>
      <c r="B551" s="1">
        <v>53.118053000000003</v>
      </c>
      <c r="C551" s="2">
        <f>(constants!$B$9*constants!$B$10*B551/1000)+constants!$B$8</f>
        <v>1292.4944424</v>
      </c>
    </row>
    <row r="552" spans="1:3" x14ac:dyDescent="0.3">
      <c r="A552">
        <v>552</v>
      </c>
      <c r="B552" s="1">
        <v>47.971077000000001</v>
      </c>
      <c r="C552" s="2">
        <f>(constants!$B$9*constants!$B$10*B552/1000)+constants!$B$8</f>
        <v>1288.3768616</v>
      </c>
    </row>
    <row r="553" spans="1:3" x14ac:dyDescent="0.3">
      <c r="A553">
        <v>553</v>
      </c>
      <c r="B553" s="1">
        <v>43.285240000000002</v>
      </c>
      <c r="C553" s="2">
        <f>(constants!$B$9*constants!$B$10*B553/1000)+constants!$B$8</f>
        <v>1284.6281919999999</v>
      </c>
    </row>
    <row r="554" spans="1:3" x14ac:dyDescent="0.3">
      <c r="A554">
        <v>554</v>
      </c>
      <c r="B554" s="1">
        <v>42.671616</v>
      </c>
      <c r="C554" s="2">
        <f>(constants!$B$9*constants!$B$10*B554/1000)+constants!$B$8</f>
        <v>1284.1372928000001</v>
      </c>
    </row>
    <row r="555" spans="1:3" x14ac:dyDescent="0.3">
      <c r="A555">
        <v>555</v>
      </c>
      <c r="B555" s="1">
        <v>43.992527000000003</v>
      </c>
      <c r="C555" s="2">
        <f>(constants!$B$9*constants!$B$10*B555/1000)+constants!$B$8</f>
        <v>1285.1940216</v>
      </c>
    </row>
    <row r="556" spans="1:3" x14ac:dyDescent="0.3">
      <c r="A556">
        <v>556</v>
      </c>
      <c r="B556" s="1">
        <v>50.517513000000001</v>
      </c>
      <c r="C556" s="2">
        <f>(constants!$B$9*constants!$B$10*B556/1000)+constants!$B$8</f>
        <v>1290.4140104000001</v>
      </c>
    </row>
    <row r="557" spans="1:3" x14ac:dyDescent="0.3">
      <c r="A557">
        <v>557</v>
      </c>
      <c r="B557" s="1">
        <v>52.702540999999997</v>
      </c>
      <c r="C557" s="2">
        <f>(constants!$B$9*constants!$B$10*B557/1000)+constants!$B$8</f>
        <v>1292.1620327999999</v>
      </c>
    </row>
    <row r="558" spans="1:3" x14ac:dyDescent="0.3">
      <c r="A558">
        <v>558</v>
      </c>
      <c r="B558" s="1">
        <v>45.936619</v>
      </c>
      <c r="C558" s="2">
        <f>(constants!$B$9*constants!$B$10*B558/1000)+constants!$B$8</f>
        <v>1286.7492952</v>
      </c>
    </row>
    <row r="559" spans="1:3" x14ac:dyDescent="0.3">
      <c r="A559">
        <v>559</v>
      </c>
      <c r="B559" s="1">
        <v>40.904460999999998</v>
      </c>
      <c r="C559" s="2">
        <f>(constants!$B$9*constants!$B$10*B559/1000)+constants!$B$8</f>
        <v>1282.7235688000001</v>
      </c>
    </row>
    <row r="560" spans="1:3" x14ac:dyDescent="0.3">
      <c r="A560">
        <v>560</v>
      </c>
      <c r="B560" s="1">
        <v>45.042507000000001</v>
      </c>
      <c r="C560" s="2">
        <f>(constants!$B$9*constants!$B$10*B560/1000)+constants!$B$8</f>
        <v>1286.0340056</v>
      </c>
    </row>
    <row r="561" spans="1:3" x14ac:dyDescent="0.3">
      <c r="A561">
        <v>561</v>
      </c>
      <c r="B561" s="1">
        <v>54.018070000000002</v>
      </c>
      <c r="C561" s="2">
        <f>(constants!$B$9*constants!$B$10*B561/1000)+constants!$B$8</f>
        <v>1293.2144559999999</v>
      </c>
    </row>
    <row r="562" spans="1:3" x14ac:dyDescent="0.3">
      <c r="A562">
        <v>562</v>
      </c>
      <c r="B562" s="1">
        <v>53.073467000000001</v>
      </c>
      <c r="C562" s="2">
        <f>(constants!$B$9*constants!$B$10*B562/1000)+constants!$B$8</f>
        <v>1292.4587736000001</v>
      </c>
    </row>
    <row r="563" spans="1:3" x14ac:dyDescent="0.3">
      <c r="A563">
        <v>563</v>
      </c>
      <c r="B563" s="1">
        <v>45.125450000000001</v>
      </c>
      <c r="C563" s="2">
        <f>(constants!$B$9*constants!$B$10*B563/1000)+constants!$B$8</f>
        <v>1286.1003599999999</v>
      </c>
    </row>
    <row r="564" spans="1:3" x14ac:dyDescent="0.3">
      <c r="A564">
        <v>564</v>
      </c>
      <c r="B564" s="1">
        <v>42.770603000000001</v>
      </c>
      <c r="C564" s="2">
        <f>(constants!$B$9*constants!$B$10*B564/1000)+constants!$B$8</f>
        <v>1284.2164823999999</v>
      </c>
    </row>
    <row r="565" spans="1:3" x14ac:dyDescent="0.3">
      <c r="A565">
        <v>565</v>
      </c>
      <c r="B565" s="1">
        <v>44.207481000000001</v>
      </c>
      <c r="C565" s="2">
        <f>(constants!$B$9*constants!$B$10*B565/1000)+constants!$B$8</f>
        <v>1285.3659848</v>
      </c>
    </row>
    <row r="566" spans="1:3" x14ac:dyDescent="0.3">
      <c r="A566">
        <v>566</v>
      </c>
      <c r="B566" s="1">
        <v>46.298065000000001</v>
      </c>
      <c r="C566" s="2">
        <f>(constants!$B$9*constants!$B$10*B566/1000)+constants!$B$8</f>
        <v>1287.038452</v>
      </c>
    </row>
    <row r="567" spans="1:3" x14ac:dyDescent="0.3">
      <c r="A567">
        <v>567</v>
      </c>
      <c r="B567" s="1">
        <v>50.735283000000003</v>
      </c>
      <c r="C567" s="2">
        <f>(constants!$B$9*constants!$B$10*B567/1000)+constants!$B$8</f>
        <v>1290.5882263999999</v>
      </c>
    </row>
    <row r="568" spans="1:3" x14ac:dyDescent="0.3">
      <c r="A568">
        <v>568</v>
      </c>
      <c r="B568" s="1">
        <v>48.626091000000002</v>
      </c>
      <c r="C568" s="2">
        <f>(constants!$B$9*constants!$B$10*B568/1000)+constants!$B$8</f>
        <v>1288.9008727999999</v>
      </c>
    </row>
    <row r="569" spans="1:3" x14ac:dyDescent="0.3">
      <c r="A569">
        <v>569</v>
      </c>
      <c r="B569" s="1">
        <v>43.686416999999999</v>
      </c>
      <c r="C569" s="2">
        <f>(constants!$B$9*constants!$B$10*B569/1000)+constants!$B$8</f>
        <v>1284.9491336000001</v>
      </c>
    </row>
    <row r="570" spans="1:3" x14ac:dyDescent="0.3">
      <c r="A570">
        <v>570</v>
      </c>
      <c r="B570" s="1">
        <v>41.813209999999998</v>
      </c>
      <c r="C570" s="2">
        <f>(constants!$B$9*constants!$B$10*B570/1000)+constants!$B$8</f>
        <v>1283.450568</v>
      </c>
    </row>
    <row r="571" spans="1:3" x14ac:dyDescent="0.3">
      <c r="A571">
        <v>571</v>
      </c>
      <c r="B571" s="1">
        <v>45.903827999999997</v>
      </c>
      <c r="C571" s="2">
        <f>(constants!$B$9*constants!$B$10*B571/1000)+constants!$B$8</f>
        <v>1286.7230623999999</v>
      </c>
    </row>
    <row r="572" spans="1:3" x14ac:dyDescent="0.3">
      <c r="A572">
        <v>572</v>
      </c>
      <c r="B572" s="1">
        <v>53.645508</v>
      </c>
      <c r="C572" s="2">
        <f>(constants!$B$9*constants!$B$10*B572/1000)+constants!$B$8</f>
        <v>1292.9164063999999</v>
      </c>
    </row>
    <row r="573" spans="1:3" x14ac:dyDescent="0.3">
      <c r="A573">
        <v>573</v>
      </c>
      <c r="B573" s="1">
        <v>50.610680000000002</v>
      </c>
      <c r="C573" s="2">
        <f>(constants!$B$9*constants!$B$10*B573/1000)+constants!$B$8</f>
        <v>1290.488544</v>
      </c>
    </row>
    <row r="574" spans="1:3" x14ac:dyDescent="0.3">
      <c r="A574">
        <v>574</v>
      </c>
      <c r="B574" s="1">
        <v>43.500221000000003</v>
      </c>
      <c r="C574" s="2">
        <f>(constants!$B$9*constants!$B$10*B574/1000)+constants!$B$8</f>
        <v>1284.8001767999999</v>
      </c>
    </row>
    <row r="575" spans="1:3" x14ac:dyDescent="0.3">
      <c r="A575">
        <v>575</v>
      </c>
      <c r="B575" s="1">
        <v>42.564236000000001</v>
      </c>
      <c r="C575" s="2">
        <f>(constants!$B$9*constants!$B$10*B575/1000)+constants!$B$8</f>
        <v>1284.0513888</v>
      </c>
    </row>
    <row r="576" spans="1:3" x14ac:dyDescent="0.3">
      <c r="A576">
        <v>576</v>
      </c>
      <c r="B576" s="1">
        <v>49.701526999999999</v>
      </c>
      <c r="C576" s="2">
        <f>(constants!$B$9*constants!$B$10*B576/1000)+constants!$B$8</f>
        <v>1289.7612216</v>
      </c>
    </row>
    <row r="577" spans="1:3" x14ac:dyDescent="0.3">
      <c r="A577">
        <v>577</v>
      </c>
      <c r="B577" s="1">
        <v>54.038822000000003</v>
      </c>
      <c r="C577" s="2">
        <f>(constants!$B$9*constants!$B$10*B577/1000)+constants!$B$8</f>
        <v>1293.2310576</v>
      </c>
    </row>
    <row r="578" spans="1:3" x14ac:dyDescent="0.3">
      <c r="A578">
        <v>578</v>
      </c>
      <c r="B578" s="1">
        <v>47.560710999999998</v>
      </c>
      <c r="C578" s="2">
        <f>(constants!$B$9*constants!$B$10*B578/1000)+constants!$B$8</f>
        <v>1288.0485687999999</v>
      </c>
    </row>
    <row r="579" spans="1:3" x14ac:dyDescent="0.3">
      <c r="A579">
        <v>579</v>
      </c>
      <c r="B579" s="1">
        <v>41.444912000000002</v>
      </c>
      <c r="C579" s="2">
        <f>(constants!$B$9*constants!$B$10*B579/1000)+constants!$B$8</f>
        <v>1283.1559296</v>
      </c>
    </row>
    <row r="580" spans="1:3" x14ac:dyDescent="0.3">
      <c r="A580">
        <v>580</v>
      </c>
      <c r="B580" s="1">
        <v>42.232052000000003</v>
      </c>
      <c r="C580" s="2">
        <f>(constants!$B$9*constants!$B$10*B580/1000)+constants!$B$8</f>
        <v>1283.7856416</v>
      </c>
    </row>
    <row r="581" spans="1:3" x14ac:dyDescent="0.3">
      <c r="A581">
        <v>581</v>
      </c>
      <c r="B581" s="1">
        <v>48.622191999999998</v>
      </c>
      <c r="C581" s="2">
        <f>(constants!$B$9*constants!$B$10*B581/1000)+constants!$B$8</f>
        <v>1288.8977536</v>
      </c>
    </row>
    <row r="582" spans="1:3" x14ac:dyDescent="0.3">
      <c r="A582">
        <v>582</v>
      </c>
      <c r="B582" s="1">
        <v>52.463120000000004</v>
      </c>
      <c r="C582" s="2">
        <f>(constants!$B$9*constants!$B$10*B582/1000)+constants!$B$8</f>
        <v>1291.9704959999999</v>
      </c>
    </row>
    <row r="583" spans="1:3" x14ac:dyDescent="0.3">
      <c r="A583">
        <v>583</v>
      </c>
      <c r="B583" s="1">
        <v>47.650683999999998</v>
      </c>
      <c r="C583" s="2">
        <f>(constants!$B$9*constants!$B$10*B583/1000)+constants!$B$8</f>
        <v>1288.1205471999999</v>
      </c>
    </row>
    <row r="584" spans="1:3" x14ac:dyDescent="0.3">
      <c r="A584">
        <v>584</v>
      </c>
      <c r="B584" s="1">
        <v>43.210093999999998</v>
      </c>
      <c r="C584" s="2">
        <f>(constants!$B$9*constants!$B$10*B584/1000)+constants!$B$8</f>
        <v>1284.5680752000001</v>
      </c>
    </row>
    <row r="585" spans="1:3" x14ac:dyDescent="0.3">
      <c r="A585">
        <v>585</v>
      </c>
      <c r="B585" s="1">
        <v>45.595001000000003</v>
      </c>
      <c r="C585" s="2">
        <f>(constants!$B$9*constants!$B$10*B585/1000)+constants!$B$8</f>
        <v>1286.4760008000001</v>
      </c>
    </row>
    <row r="586" spans="1:3" x14ac:dyDescent="0.3">
      <c r="A586">
        <v>586</v>
      </c>
      <c r="B586" s="1">
        <v>53.054721999999998</v>
      </c>
      <c r="C586" s="2">
        <f>(constants!$B$9*constants!$B$10*B586/1000)+constants!$B$8</f>
        <v>1292.4437776</v>
      </c>
    </row>
    <row r="587" spans="1:3" x14ac:dyDescent="0.3">
      <c r="A587">
        <v>587</v>
      </c>
      <c r="B587" s="1">
        <v>51.829258000000003</v>
      </c>
      <c r="C587" s="2">
        <f>(constants!$B$9*constants!$B$10*B587/1000)+constants!$B$8</f>
        <v>1291.4634063999999</v>
      </c>
    </row>
    <row r="588" spans="1:3" x14ac:dyDescent="0.3">
      <c r="A588">
        <v>588</v>
      </c>
      <c r="B588" s="1">
        <v>44.985534999999999</v>
      </c>
      <c r="C588" s="2">
        <f>(constants!$B$9*constants!$B$10*B588/1000)+constants!$B$8</f>
        <v>1285.9884280000001</v>
      </c>
    </row>
    <row r="589" spans="1:3" x14ac:dyDescent="0.3">
      <c r="A589">
        <v>589</v>
      </c>
      <c r="B589" s="1">
        <v>42.583145000000002</v>
      </c>
      <c r="C589" s="2">
        <f>(constants!$B$9*constants!$B$10*B589/1000)+constants!$B$8</f>
        <v>1284.0665160000001</v>
      </c>
    </row>
    <row r="590" spans="1:3" x14ac:dyDescent="0.3">
      <c r="A590">
        <v>590</v>
      </c>
      <c r="B590" s="1">
        <v>44.580601000000001</v>
      </c>
      <c r="C590" s="2">
        <f>(constants!$B$9*constants!$B$10*B590/1000)+constants!$B$8</f>
        <v>1285.6644808000001</v>
      </c>
    </row>
    <row r="591" spans="1:3" x14ac:dyDescent="0.3">
      <c r="A591">
        <v>591</v>
      </c>
      <c r="B591" s="1">
        <v>49.907696000000001</v>
      </c>
      <c r="C591" s="2">
        <f>(constants!$B$9*constants!$B$10*B591/1000)+constants!$B$8</f>
        <v>1289.9261567999999</v>
      </c>
    </row>
    <row r="592" spans="1:3" x14ac:dyDescent="0.3">
      <c r="A592">
        <v>592</v>
      </c>
      <c r="B592" s="1">
        <v>51.867699000000002</v>
      </c>
      <c r="C592" s="2">
        <f>(constants!$B$9*constants!$B$10*B592/1000)+constants!$B$8</f>
        <v>1291.4941592</v>
      </c>
    </row>
    <row r="593" spans="1:3" x14ac:dyDescent="0.3">
      <c r="A593">
        <v>593</v>
      </c>
      <c r="B593" s="1">
        <v>47.062106999999997</v>
      </c>
      <c r="C593" s="2">
        <f>(constants!$B$9*constants!$B$10*B593/1000)+constants!$B$8</f>
        <v>1287.6496855999999</v>
      </c>
    </row>
    <row r="594" spans="1:3" x14ac:dyDescent="0.3">
      <c r="A594">
        <v>594</v>
      </c>
      <c r="B594" s="1">
        <v>43.183613000000001</v>
      </c>
      <c r="C594" s="2">
        <f>(constants!$B$9*constants!$B$10*B594/1000)+constants!$B$8</f>
        <v>1284.5468903999999</v>
      </c>
    </row>
    <row r="595" spans="1:3" x14ac:dyDescent="0.3">
      <c r="A595">
        <v>595</v>
      </c>
      <c r="B595" s="1">
        <v>42.305317000000002</v>
      </c>
      <c r="C595" s="2">
        <f>(constants!$B$9*constants!$B$10*B595/1000)+constants!$B$8</f>
        <v>1283.8442536</v>
      </c>
    </row>
    <row r="596" spans="1:3" x14ac:dyDescent="0.3">
      <c r="A596">
        <v>596</v>
      </c>
      <c r="B596" s="1">
        <v>43.839066000000003</v>
      </c>
      <c r="C596" s="2">
        <f>(constants!$B$9*constants!$B$10*B596/1000)+constants!$B$8</f>
        <v>1285.0712527999999</v>
      </c>
    </row>
    <row r="597" spans="1:3" x14ac:dyDescent="0.3">
      <c r="A597">
        <v>597</v>
      </c>
      <c r="B597" s="1">
        <v>51.140965000000001</v>
      </c>
      <c r="C597" s="2">
        <f>(constants!$B$9*constants!$B$10*B597/1000)+constants!$B$8</f>
        <v>1290.9127719999999</v>
      </c>
    </row>
    <row r="598" spans="1:3" x14ac:dyDescent="0.3">
      <c r="A598">
        <v>598</v>
      </c>
      <c r="B598" s="1">
        <v>52.845042999999997</v>
      </c>
      <c r="C598" s="2">
        <f>(constants!$B$9*constants!$B$10*B598/1000)+constants!$B$8</f>
        <v>1292.2760344000001</v>
      </c>
    </row>
    <row r="599" spans="1:3" x14ac:dyDescent="0.3">
      <c r="A599">
        <v>599</v>
      </c>
      <c r="B599" s="1">
        <v>46.237164</v>
      </c>
      <c r="C599" s="2">
        <f>(constants!$B$9*constants!$B$10*B599/1000)+constants!$B$8</f>
        <v>1286.9897312000001</v>
      </c>
    </row>
    <row r="600" spans="1:3" x14ac:dyDescent="0.3">
      <c r="A600">
        <v>600</v>
      </c>
      <c r="B600" s="1">
        <v>44.264488</v>
      </c>
      <c r="C600" s="2">
        <f>(constants!$B$9*constants!$B$10*B600/1000)+constants!$B$8</f>
        <v>1285.4115904</v>
      </c>
    </row>
    <row r="601" spans="1:3" x14ac:dyDescent="0.3">
      <c r="A601">
        <v>601</v>
      </c>
      <c r="B601" s="1">
        <v>50.515728000000003</v>
      </c>
      <c r="C601" s="2">
        <f>(constants!$B$9*constants!$B$10*B601/1000)+constants!$B$8</f>
        <v>1290.4125824</v>
      </c>
    </row>
    <row r="602" spans="1:3" x14ac:dyDescent="0.3">
      <c r="A602">
        <v>602</v>
      </c>
      <c r="B602" s="1">
        <v>54.588450999999999</v>
      </c>
      <c r="C602" s="2">
        <f>(constants!$B$9*constants!$B$10*B602/1000)+constants!$B$8</f>
        <v>1293.6707607999999</v>
      </c>
    </row>
    <row r="603" spans="1:3" x14ac:dyDescent="0.3">
      <c r="A603">
        <v>603</v>
      </c>
      <c r="B603" s="1">
        <v>49.253554999999999</v>
      </c>
      <c r="C603" s="2">
        <f>(constants!$B$9*constants!$B$10*B603/1000)+constants!$B$8</f>
        <v>1289.402844</v>
      </c>
    </row>
    <row r="604" spans="1:3" x14ac:dyDescent="0.3">
      <c r="A604">
        <v>604</v>
      </c>
      <c r="B604" s="1">
        <v>43.619804000000002</v>
      </c>
      <c r="C604" s="2">
        <f>(constants!$B$9*constants!$B$10*B604/1000)+constants!$B$8</f>
        <v>1284.8958431999999</v>
      </c>
    </row>
    <row r="605" spans="1:3" x14ac:dyDescent="0.3">
      <c r="A605">
        <v>605</v>
      </c>
      <c r="B605" s="1">
        <v>42.829323000000002</v>
      </c>
      <c r="C605" s="2">
        <f>(constants!$B$9*constants!$B$10*B605/1000)+constants!$B$8</f>
        <v>1284.2634584</v>
      </c>
    </row>
    <row r="606" spans="1:3" x14ac:dyDescent="0.3">
      <c r="A606">
        <v>606</v>
      </c>
      <c r="B606" s="1">
        <v>44.473503000000001</v>
      </c>
      <c r="C606" s="2">
        <f>(constants!$B$9*constants!$B$10*B606/1000)+constants!$B$8</f>
        <v>1285.5788024000001</v>
      </c>
    </row>
    <row r="607" spans="1:3" x14ac:dyDescent="0.3">
      <c r="A607">
        <v>607</v>
      </c>
      <c r="B607" s="1">
        <v>50.177483000000002</v>
      </c>
      <c r="C607" s="2">
        <f>(constants!$B$9*constants!$B$10*B607/1000)+constants!$B$8</f>
        <v>1290.1419864</v>
      </c>
    </row>
    <row r="608" spans="1:3" x14ac:dyDescent="0.3">
      <c r="A608">
        <v>608</v>
      </c>
      <c r="B608" s="1">
        <v>51.887763999999997</v>
      </c>
      <c r="C608" s="2">
        <f>(constants!$B$9*constants!$B$10*B608/1000)+constants!$B$8</f>
        <v>1291.5102112</v>
      </c>
    </row>
    <row r="609" spans="1:3" x14ac:dyDescent="0.3">
      <c r="A609">
        <v>609</v>
      </c>
      <c r="B609" s="1">
        <v>47.479281999999998</v>
      </c>
      <c r="C609" s="2">
        <f>(constants!$B$9*constants!$B$10*B609/1000)+constants!$B$8</f>
        <v>1287.9834255999999</v>
      </c>
    </row>
    <row r="610" spans="1:3" x14ac:dyDescent="0.3">
      <c r="A610">
        <v>610</v>
      </c>
      <c r="B610" s="1">
        <v>44.058776999999999</v>
      </c>
      <c r="C610" s="2">
        <f>(constants!$B$9*constants!$B$10*B610/1000)+constants!$B$8</f>
        <v>1285.2470215999999</v>
      </c>
    </row>
    <row r="611" spans="1:3" x14ac:dyDescent="0.3">
      <c r="A611">
        <v>611</v>
      </c>
      <c r="B611" s="1">
        <v>44.584263</v>
      </c>
      <c r="C611" s="2">
        <f>(constants!$B$9*constants!$B$10*B611/1000)+constants!$B$8</f>
        <v>1285.6674104000001</v>
      </c>
    </row>
    <row r="612" spans="1:3" x14ac:dyDescent="0.3">
      <c r="A612">
        <v>612</v>
      </c>
      <c r="B612" s="1">
        <v>50.078082999999999</v>
      </c>
      <c r="C612" s="2">
        <f>(constants!$B$9*constants!$B$10*B612/1000)+constants!$B$8</f>
        <v>1290.0624663999999</v>
      </c>
    </row>
    <row r="613" spans="1:3" x14ac:dyDescent="0.3">
      <c r="A613">
        <v>613</v>
      </c>
      <c r="B613" s="1">
        <v>51.583786000000003</v>
      </c>
      <c r="C613" s="2">
        <f>(constants!$B$9*constants!$B$10*B613/1000)+constants!$B$8</f>
        <v>1291.2670287999999</v>
      </c>
    </row>
    <row r="614" spans="1:3" x14ac:dyDescent="0.3">
      <c r="A614">
        <v>614</v>
      </c>
      <c r="B614" s="1">
        <v>46.591175</v>
      </c>
      <c r="C614" s="2">
        <f>(constants!$B$9*constants!$B$10*B614/1000)+constants!$B$8</f>
        <v>1287.2729400000001</v>
      </c>
    </row>
    <row r="615" spans="1:3" x14ac:dyDescent="0.3">
      <c r="A615">
        <v>615</v>
      </c>
      <c r="B615" s="1">
        <v>42.590434999999999</v>
      </c>
      <c r="C615" s="2">
        <f>(constants!$B$9*constants!$B$10*B615/1000)+constants!$B$8</f>
        <v>1284.0723479999999</v>
      </c>
    </row>
    <row r="616" spans="1:3" x14ac:dyDescent="0.3">
      <c r="A616">
        <v>616</v>
      </c>
      <c r="B616" s="1">
        <v>43.697952000000001</v>
      </c>
      <c r="C616" s="2">
        <f>(constants!$B$9*constants!$B$10*B616/1000)+constants!$B$8</f>
        <v>1284.9583616</v>
      </c>
    </row>
    <row r="617" spans="1:3" x14ac:dyDescent="0.3">
      <c r="A617">
        <v>617</v>
      </c>
      <c r="B617" s="1">
        <v>50.070694000000003</v>
      </c>
      <c r="C617" s="2">
        <f>(constants!$B$9*constants!$B$10*B617/1000)+constants!$B$8</f>
        <v>1290.0565552</v>
      </c>
    </row>
    <row r="618" spans="1:3" x14ac:dyDescent="0.3">
      <c r="A618">
        <v>618</v>
      </c>
      <c r="B618" s="1">
        <v>53.959972</v>
      </c>
      <c r="C618" s="2">
        <f>(constants!$B$9*constants!$B$10*B618/1000)+constants!$B$8</f>
        <v>1293.1679776000001</v>
      </c>
    </row>
    <row r="619" spans="1:3" x14ac:dyDescent="0.3">
      <c r="A619">
        <v>619</v>
      </c>
      <c r="B619" s="1">
        <v>48.235579999999999</v>
      </c>
      <c r="C619" s="2">
        <f>(constants!$B$9*constants!$B$10*B619/1000)+constants!$B$8</f>
        <v>1288.5884639999999</v>
      </c>
    </row>
    <row r="620" spans="1:3" x14ac:dyDescent="0.3">
      <c r="A620">
        <v>620</v>
      </c>
      <c r="B620" s="1">
        <v>43.014217000000002</v>
      </c>
      <c r="C620" s="2">
        <f>(constants!$B$9*constants!$B$10*B620/1000)+constants!$B$8</f>
        <v>1284.4113735999999</v>
      </c>
    </row>
    <row r="621" spans="1:3" x14ac:dyDescent="0.3">
      <c r="A621">
        <v>621</v>
      </c>
      <c r="B621" s="1">
        <v>43.404719999999998</v>
      </c>
      <c r="C621" s="2">
        <f>(constants!$B$9*constants!$B$10*B621/1000)+constants!$B$8</f>
        <v>1284.723776</v>
      </c>
    </row>
    <row r="622" spans="1:3" x14ac:dyDescent="0.3">
      <c r="A622">
        <v>622</v>
      </c>
      <c r="B622" s="1">
        <v>47.595596</v>
      </c>
      <c r="C622" s="2">
        <f>(constants!$B$9*constants!$B$10*B622/1000)+constants!$B$8</f>
        <v>1288.0764767999999</v>
      </c>
    </row>
    <row r="623" spans="1:3" x14ac:dyDescent="0.3">
      <c r="A623">
        <v>623</v>
      </c>
      <c r="B623" s="1">
        <v>50.791195000000002</v>
      </c>
      <c r="C623" s="2">
        <f>(constants!$B$9*constants!$B$10*B623/1000)+constants!$B$8</f>
        <v>1290.6329559999999</v>
      </c>
    </row>
    <row r="624" spans="1:3" x14ac:dyDescent="0.3">
      <c r="A624">
        <v>624</v>
      </c>
      <c r="B624" s="1">
        <v>46.750233000000001</v>
      </c>
      <c r="C624" s="2">
        <f>(constants!$B$9*constants!$B$10*B624/1000)+constants!$B$8</f>
        <v>1287.4001863999999</v>
      </c>
    </row>
    <row r="625" spans="1:3" x14ac:dyDescent="0.3">
      <c r="A625">
        <v>625</v>
      </c>
      <c r="B625" s="1">
        <v>43.401569000000002</v>
      </c>
      <c r="C625" s="2">
        <f>(constants!$B$9*constants!$B$10*B625/1000)+constants!$B$8</f>
        <v>1284.7212552000001</v>
      </c>
    </row>
    <row r="626" spans="1:3" x14ac:dyDescent="0.3">
      <c r="A626">
        <v>626</v>
      </c>
      <c r="B626" s="1">
        <v>43.268143000000002</v>
      </c>
      <c r="C626" s="2">
        <f>(constants!$B$9*constants!$B$10*B626/1000)+constants!$B$8</f>
        <v>1284.6145144</v>
      </c>
    </row>
    <row r="627" spans="1:3" x14ac:dyDescent="0.3">
      <c r="A627">
        <v>627</v>
      </c>
      <c r="B627" s="1">
        <v>45.056187000000001</v>
      </c>
      <c r="C627" s="2">
        <f>(constants!$B$9*constants!$B$10*B627/1000)+constants!$B$8</f>
        <v>1286.0449496000001</v>
      </c>
    </row>
    <row r="628" spans="1:3" x14ac:dyDescent="0.3">
      <c r="A628">
        <v>628</v>
      </c>
      <c r="B628" s="1">
        <v>50.710163000000001</v>
      </c>
      <c r="C628" s="2">
        <f>(constants!$B$9*constants!$B$10*B628/1000)+constants!$B$8</f>
        <v>1290.5681304</v>
      </c>
    </row>
    <row r="629" spans="1:3" x14ac:dyDescent="0.3">
      <c r="A629">
        <v>629</v>
      </c>
      <c r="B629" s="1">
        <v>49.850028999999999</v>
      </c>
      <c r="C629" s="2">
        <f>(constants!$B$9*constants!$B$10*B629/1000)+constants!$B$8</f>
        <v>1289.8800232000001</v>
      </c>
    </row>
    <row r="630" spans="1:3" x14ac:dyDescent="0.3">
      <c r="A630">
        <v>630</v>
      </c>
      <c r="B630" s="1">
        <v>43.456626999999997</v>
      </c>
      <c r="C630" s="2">
        <f>(constants!$B$9*constants!$B$10*B630/1000)+constants!$B$8</f>
        <v>1284.7653015999999</v>
      </c>
    </row>
    <row r="631" spans="1:3" x14ac:dyDescent="0.3">
      <c r="A631">
        <v>631</v>
      </c>
      <c r="B631" s="1">
        <v>41.934455999999997</v>
      </c>
      <c r="C631" s="2">
        <f>(constants!$B$9*constants!$B$10*B631/1000)+constants!$B$8</f>
        <v>1283.5475647999999</v>
      </c>
    </row>
    <row r="632" spans="1:3" x14ac:dyDescent="0.3">
      <c r="A632">
        <v>632</v>
      </c>
      <c r="B632" s="1">
        <v>48.952083999999999</v>
      </c>
      <c r="C632" s="2">
        <f>(constants!$B$9*constants!$B$10*B632/1000)+constants!$B$8</f>
        <v>1289.1616672</v>
      </c>
    </row>
    <row r="633" spans="1:3" x14ac:dyDescent="0.3">
      <c r="A633">
        <v>633</v>
      </c>
      <c r="B633" s="1">
        <v>55.543007000000003</v>
      </c>
      <c r="C633" s="2">
        <f>(constants!$B$9*constants!$B$10*B633/1000)+constants!$B$8</f>
        <v>1294.4344056</v>
      </c>
    </row>
    <row r="634" spans="1:3" x14ac:dyDescent="0.3">
      <c r="A634">
        <v>634</v>
      </c>
      <c r="B634" s="1">
        <v>50.559299000000003</v>
      </c>
      <c r="C634" s="2">
        <f>(constants!$B$9*constants!$B$10*B634/1000)+constants!$B$8</f>
        <v>1290.4474392</v>
      </c>
    </row>
    <row r="635" spans="1:3" x14ac:dyDescent="0.3">
      <c r="A635">
        <v>635</v>
      </c>
      <c r="B635" s="1">
        <v>42.716518000000001</v>
      </c>
      <c r="C635" s="2">
        <f>(constants!$B$9*constants!$B$10*B635/1000)+constants!$B$8</f>
        <v>1284.1732144</v>
      </c>
    </row>
    <row r="636" spans="1:3" x14ac:dyDescent="0.3">
      <c r="A636">
        <v>636</v>
      </c>
      <c r="B636" s="1">
        <v>41.508667000000003</v>
      </c>
      <c r="C636" s="2">
        <f>(constants!$B$9*constants!$B$10*B636/1000)+constants!$B$8</f>
        <v>1283.2069336</v>
      </c>
    </row>
    <row r="637" spans="1:3" x14ac:dyDescent="0.3">
      <c r="A637">
        <v>637</v>
      </c>
      <c r="B637" s="1">
        <v>46.614773</v>
      </c>
      <c r="C637" s="2">
        <f>(constants!$B$9*constants!$B$10*B637/1000)+constants!$B$8</f>
        <v>1287.2918184</v>
      </c>
    </row>
    <row r="638" spans="1:3" x14ac:dyDescent="0.3">
      <c r="A638">
        <v>638</v>
      </c>
      <c r="B638" s="1">
        <v>52.642344999999999</v>
      </c>
      <c r="C638" s="2">
        <f>(constants!$B$9*constants!$B$10*B638/1000)+constants!$B$8</f>
        <v>1292.1138759999999</v>
      </c>
    </row>
    <row r="639" spans="1:3" x14ac:dyDescent="0.3">
      <c r="A639">
        <v>639</v>
      </c>
      <c r="B639" s="1">
        <v>49.133144000000001</v>
      </c>
      <c r="C639" s="2">
        <f>(constants!$B$9*constants!$B$10*B639/1000)+constants!$B$8</f>
        <v>1289.3065151999999</v>
      </c>
    </row>
    <row r="640" spans="1:3" x14ac:dyDescent="0.3">
      <c r="A640">
        <v>640</v>
      </c>
      <c r="B640" s="1">
        <v>42.380878000000003</v>
      </c>
      <c r="C640" s="2">
        <f>(constants!$B$9*constants!$B$10*B640/1000)+constants!$B$8</f>
        <v>1283.9047023999999</v>
      </c>
    </row>
    <row r="641" spans="1:3" x14ac:dyDescent="0.3">
      <c r="A641">
        <v>641</v>
      </c>
      <c r="B641" s="1">
        <v>40.586528999999999</v>
      </c>
      <c r="C641" s="2">
        <f>(constants!$B$9*constants!$B$10*B641/1000)+constants!$B$8</f>
        <v>1282.4692232</v>
      </c>
    </row>
    <row r="642" spans="1:3" x14ac:dyDescent="0.3">
      <c r="A642">
        <v>642</v>
      </c>
      <c r="B642" s="1">
        <v>46.293987000000001</v>
      </c>
      <c r="C642" s="2">
        <f>(constants!$B$9*constants!$B$10*B642/1000)+constants!$B$8</f>
        <v>1287.0351896</v>
      </c>
    </row>
    <row r="643" spans="1:3" x14ac:dyDescent="0.3">
      <c r="A643">
        <v>643</v>
      </c>
      <c r="B643" s="1">
        <v>53.021065</v>
      </c>
      <c r="C643" s="2">
        <f>(constants!$B$9*constants!$B$10*B643/1000)+constants!$B$8</f>
        <v>1292.4168520000001</v>
      </c>
    </row>
    <row r="644" spans="1:3" x14ac:dyDescent="0.3">
      <c r="A644">
        <v>644</v>
      </c>
      <c r="B644" s="1">
        <v>49.538113000000003</v>
      </c>
      <c r="C644" s="2">
        <f>(constants!$B$9*constants!$B$10*B644/1000)+constants!$B$8</f>
        <v>1289.6304904000001</v>
      </c>
    </row>
    <row r="645" spans="1:3" x14ac:dyDescent="0.3">
      <c r="A645">
        <v>645</v>
      </c>
      <c r="B645" s="1">
        <v>44.255637999999998</v>
      </c>
      <c r="C645" s="2">
        <f>(constants!$B$9*constants!$B$10*B645/1000)+constants!$B$8</f>
        <v>1285.4045103999999</v>
      </c>
    </row>
    <row r="646" spans="1:3" x14ac:dyDescent="0.3">
      <c r="A646">
        <v>646</v>
      </c>
      <c r="B646" s="1">
        <v>43.133926000000002</v>
      </c>
      <c r="C646" s="2">
        <f>(constants!$B$9*constants!$B$10*B646/1000)+constants!$B$8</f>
        <v>1284.5071407999999</v>
      </c>
    </row>
    <row r="647" spans="1:3" x14ac:dyDescent="0.3">
      <c r="A647">
        <v>647</v>
      </c>
      <c r="B647" s="1">
        <v>47.317641999999999</v>
      </c>
      <c r="C647" s="2">
        <f>(constants!$B$9*constants!$B$10*B647/1000)+constants!$B$8</f>
        <v>1287.8541135999999</v>
      </c>
    </row>
    <row r="648" spans="1:3" x14ac:dyDescent="0.3">
      <c r="A648">
        <v>648</v>
      </c>
      <c r="B648" s="1">
        <v>50.839081</v>
      </c>
      <c r="C648" s="2">
        <f>(constants!$B$9*constants!$B$10*B648/1000)+constants!$B$8</f>
        <v>1290.6712648</v>
      </c>
    </row>
    <row r="649" spans="1:3" x14ac:dyDescent="0.3">
      <c r="A649">
        <v>649</v>
      </c>
      <c r="B649" s="1">
        <v>47.294829999999997</v>
      </c>
      <c r="C649" s="2">
        <f>(constants!$B$9*constants!$B$10*B649/1000)+constants!$B$8</f>
        <v>1287.8358639999999</v>
      </c>
    </row>
    <row r="650" spans="1:3" x14ac:dyDescent="0.3">
      <c r="A650">
        <v>650</v>
      </c>
      <c r="B650" s="1">
        <v>41.966911000000003</v>
      </c>
      <c r="C650" s="2">
        <f>(constants!$B$9*constants!$B$10*B650/1000)+constants!$B$8</f>
        <v>1283.5735288000001</v>
      </c>
    </row>
    <row r="651" spans="1:3" x14ac:dyDescent="0.3">
      <c r="A651">
        <v>651</v>
      </c>
      <c r="B651" s="1">
        <v>40.238495</v>
      </c>
      <c r="C651" s="2">
        <f>(constants!$B$9*constants!$B$10*B651/1000)+constants!$B$8</f>
        <v>1282.1907960000001</v>
      </c>
    </row>
    <row r="652" spans="1:3" x14ac:dyDescent="0.3">
      <c r="A652">
        <v>652</v>
      </c>
      <c r="B652" s="1">
        <v>43.459212999999998</v>
      </c>
      <c r="C652" s="2">
        <f>(constants!$B$9*constants!$B$10*B652/1000)+constants!$B$8</f>
        <v>1284.7673703999999</v>
      </c>
    </row>
    <row r="653" spans="1:3" x14ac:dyDescent="0.3">
      <c r="A653">
        <v>653</v>
      </c>
      <c r="B653" s="1">
        <v>49.657317999999997</v>
      </c>
      <c r="C653" s="2">
        <f>(constants!$B$9*constants!$B$10*B653/1000)+constants!$B$8</f>
        <v>1289.7258543999999</v>
      </c>
    </row>
    <row r="654" spans="1:3" x14ac:dyDescent="0.3">
      <c r="A654">
        <v>654</v>
      </c>
      <c r="B654" s="1">
        <v>51.644782999999997</v>
      </c>
      <c r="C654" s="2">
        <f>(constants!$B$9*constants!$B$10*B654/1000)+constants!$B$8</f>
        <v>1291.3158264000001</v>
      </c>
    </row>
    <row r="655" spans="1:3" x14ac:dyDescent="0.3">
      <c r="A655">
        <v>655</v>
      </c>
      <c r="B655" s="1">
        <v>45.596020000000003</v>
      </c>
      <c r="C655" s="2">
        <f>(constants!$B$9*constants!$B$10*B655/1000)+constants!$B$8</f>
        <v>1286.4768160000001</v>
      </c>
    </row>
    <row r="656" spans="1:3" x14ac:dyDescent="0.3">
      <c r="A656">
        <v>656</v>
      </c>
      <c r="B656" s="1">
        <v>40.907561999999999</v>
      </c>
      <c r="C656" s="2">
        <f>(constants!$B$9*constants!$B$10*B656/1000)+constants!$B$8</f>
        <v>1282.7260495999999</v>
      </c>
    </row>
    <row r="657" spans="1:3" x14ac:dyDescent="0.3">
      <c r="A657">
        <v>657</v>
      </c>
      <c r="B657" s="1">
        <v>41.777183999999998</v>
      </c>
      <c r="C657" s="2">
        <f>(constants!$B$9*constants!$B$10*B657/1000)+constants!$B$8</f>
        <v>1283.4217472</v>
      </c>
    </row>
    <row r="658" spans="1:3" x14ac:dyDescent="0.3">
      <c r="A658">
        <v>658</v>
      </c>
      <c r="B658" s="1">
        <v>48.781433</v>
      </c>
      <c r="C658" s="2">
        <f>(constants!$B$9*constants!$B$10*B658/1000)+constants!$B$8</f>
        <v>1289.0251464</v>
      </c>
    </row>
    <row r="659" spans="1:3" x14ac:dyDescent="0.3">
      <c r="A659">
        <v>659</v>
      </c>
      <c r="B659" s="1">
        <v>52.725517000000004</v>
      </c>
      <c r="C659" s="2">
        <f>(constants!$B$9*constants!$B$10*B659/1000)+constants!$B$8</f>
        <v>1292.1804136000001</v>
      </c>
    </row>
    <row r="660" spans="1:3" x14ac:dyDescent="0.3">
      <c r="A660">
        <v>660</v>
      </c>
      <c r="B660" s="1">
        <v>47.842342000000002</v>
      </c>
      <c r="C660" s="2">
        <f>(constants!$B$9*constants!$B$10*B660/1000)+constants!$B$8</f>
        <v>1288.2738736000001</v>
      </c>
    </row>
    <row r="661" spans="1:3" x14ac:dyDescent="0.3">
      <c r="A661">
        <v>661</v>
      </c>
      <c r="B661" s="1">
        <v>43.463448</v>
      </c>
      <c r="C661" s="2">
        <f>(constants!$B$9*constants!$B$10*B661/1000)+constants!$B$8</f>
        <v>1284.7707584</v>
      </c>
    </row>
    <row r="662" spans="1:3" x14ac:dyDescent="0.3">
      <c r="A662">
        <v>662</v>
      </c>
      <c r="B662" s="1">
        <v>46.225662</v>
      </c>
      <c r="C662" s="2">
        <f>(constants!$B$9*constants!$B$10*B662/1000)+constants!$B$8</f>
        <v>1286.9805296</v>
      </c>
    </row>
    <row r="663" spans="1:3" x14ac:dyDescent="0.3">
      <c r="A663">
        <v>663</v>
      </c>
      <c r="B663" s="1">
        <v>52.910384999999998</v>
      </c>
      <c r="C663" s="2">
        <f>(constants!$B$9*constants!$B$10*B663/1000)+constants!$B$8</f>
        <v>1292.3283080000001</v>
      </c>
    </row>
    <row r="664" spans="1:3" x14ac:dyDescent="0.3">
      <c r="A664">
        <v>664</v>
      </c>
      <c r="B664" s="1">
        <v>52.029919</v>
      </c>
      <c r="C664" s="2">
        <f>(constants!$B$9*constants!$B$10*B664/1000)+constants!$B$8</f>
        <v>1291.6239352</v>
      </c>
    </row>
    <row r="665" spans="1:3" x14ac:dyDescent="0.3">
      <c r="A665">
        <v>665</v>
      </c>
      <c r="B665" s="1">
        <v>43.954146999999999</v>
      </c>
      <c r="C665" s="2">
        <f>(constants!$B$9*constants!$B$10*B665/1000)+constants!$B$8</f>
        <v>1285.1633176</v>
      </c>
    </row>
    <row r="666" spans="1:3" x14ac:dyDescent="0.3">
      <c r="A666">
        <v>666</v>
      </c>
      <c r="B666" s="1">
        <v>40.162399000000001</v>
      </c>
      <c r="C666" s="2">
        <f>(constants!$B$9*constants!$B$10*B666/1000)+constants!$B$8</f>
        <v>1282.1299191999999</v>
      </c>
    </row>
    <row r="667" spans="1:3" x14ac:dyDescent="0.3">
      <c r="A667">
        <v>667</v>
      </c>
      <c r="B667" s="1">
        <v>42.230656000000003</v>
      </c>
      <c r="C667" s="2">
        <f>(constants!$B$9*constants!$B$10*B667/1000)+constants!$B$8</f>
        <v>1283.7845248000001</v>
      </c>
    </row>
    <row r="668" spans="1:3" x14ac:dyDescent="0.3">
      <c r="A668">
        <v>668</v>
      </c>
      <c r="B668" s="1">
        <v>48.184952000000003</v>
      </c>
      <c r="C668" s="2">
        <f>(constants!$B$9*constants!$B$10*B668/1000)+constants!$B$8</f>
        <v>1288.5479616</v>
      </c>
    </row>
    <row r="669" spans="1:3" x14ac:dyDescent="0.3">
      <c r="A669">
        <v>669</v>
      </c>
      <c r="B669" s="1">
        <v>53.929744999999997</v>
      </c>
      <c r="C669" s="2">
        <f>(constants!$B$9*constants!$B$10*B669/1000)+constants!$B$8</f>
        <v>1293.1437960000001</v>
      </c>
    </row>
    <row r="670" spans="1:3" x14ac:dyDescent="0.3">
      <c r="A670">
        <v>670</v>
      </c>
      <c r="B670" s="1">
        <v>49.717213000000001</v>
      </c>
      <c r="C670" s="2">
        <f>(constants!$B$9*constants!$B$10*B670/1000)+constants!$B$8</f>
        <v>1289.7737704000001</v>
      </c>
    </row>
    <row r="671" spans="1:3" x14ac:dyDescent="0.3">
      <c r="A671">
        <v>671</v>
      </c>
      <c r="B671" s="1">
        <v>43.611224999999997</v>
      </c>
      <c r="C671" s="2">
        <f>(constants!$B$9*constants!$B$10*B671/1000)+constants!$B$8</f>
        <v>1284.8889799999999</v>
      </c>
    </row>
    <row r="672" spans="1:3" x14ac:dyDescent="0.3">
      <c r="A672">
        <v>672</v>
      </c>
      <c r="B672" s="1">
        <v>42.828850000000003</v>
      </c>
      <c r="C672" s="2">
        <f>(constants!$B$9*constants!$B$10*B672/1000)+constants!$B$8</f>
        <v>1284.2630799999999</v>
      </c>
    </row>
    <row r="673" spans="1:3" x14ac:dyDescent="0.3">
      <c r="A673">
        <v>673</v>
      </c>
      <c r="B673" s="1">
        <v>48.121760999999999</v>
      </c>
      <c r="C673" s="2">
        <f>(constants!$B$9*constants!$B$10*B673/1000)+constants!$B$8</f>
        <v>1288.4974087999999</v>
      </c>
    </row>
    <row r="674" spans="1:3" x14ac:dyDescent="0.3">
      <c r="A674">
        <v>674</v>
      </c>
      <c r="B674" s="1">
        <v>53.935321999999999</v>
      </c>
      <c r="C674" s="2">
        <f>(constants!$B$9*constants!$B$10*B674/1000)+constants!$B$8</f>
        <v>1293.1482576000001</v>
      </c>
    </row>
    <row r="675" spans="1:3" x14ac:dyDescent="0.3">
      <c r="A675">
        <v>675</v>
      </c>
      <c r="B675" s="1">
        <v>49.867007999999998</v>
      </c>
      <c r="C675" s="2">
        <f>(constants!$B$9*constants!$B$10*B675/1000)+constants!$B$8</f>
        <v>1289.8936064</v>
      </c>
    </row>
    <row r="676" spans="1:3" x14ac:dyDescent="0.3">
      <c r="A676">
        <v>676</v>
      </c>
      <c r="B676" s="1">
        <v>43.528731999999998</v>
      </c>
      <c r="C676" s="2">
        <f>(constants!$B$9*constants!$B$10*B676/1000)+constants!$B$8</f>
        <v>1284.8229856</v>
      </c>
    </row>
    <row r="677" spans="1:3" x14ac:dyDescent="0.3">
      <c r="A677">
        <v>677</v>
      </c>
      <c r="B677" s="1">
        <v>43.697448999999999</v>
      </c>
      <c r="C677" s="2">
        <f>(constants!$B$9*constants!$B$10*B677/1000)+constants!$B$8</f>
        <v>1284.9579592</v>
      </c>
    </row>
    <row r="678" spans="1:3" x14ac:dyDescent="0.3">
      <c r="A678">
        <v>678</v>
      </c>
      <c r="B678" s="1">
        <v>50.221843999999997</v>
      </c>
      <c r="C678" s="2">
        <f>(constants!$B$9*constants!$B$10*B678/1000)+constants!$B$8</f>
        <v>1290.1774752000001</v>
      </c>
    </row>
    <row r="679" spans="1:3" x14ac:dyDescent="0.3">
      <c r="A679">
        <v>679</v>
      </c>
      <c r="B679" s="1">
        <v>52.326602999999999</v>
      </c>
      <c r="C679" s="2">
        <f>(constants!$B$9*constants!$B$10*B679/1000)+constants!$B$8</f>
        <v>1291.8612823999999</v>
      </c>
    </row>
    <row r="680" spans="1:3" x14ac:dyDescent="0.3">
      <c r="A680">
        <v>680</v>
      </c>
      <c r="B680" s="1">
        <v>45.669288999999999</v>
      </c>
      <c r="C680" s="2">
        <f>(constants!$B$9*constants!$B$10*B680/1000)+constants!$B$8</f>
        <v>1286.5354311999999</v>
      </c>
    </row>
    <row r="681" spans="1:3" x14ac:dyDescent="0.3">
      <c r="A681">
        <v>681</v>
      </c>
      <c r="B681" s="1">
        <v>41.370930000000001</v>
      </c>
      <c r="C681" s="2">
        <f>(constants!$B$9*constants!$B$10*B681/1000)+constants!$B$8</f>
        <v>1283.0967439999999</v>
      </c>
    </row>
    <row r="682" spans="1:3" x14ac:dyDescent="0.3">
      <c r="A682">
        <v>682</v>
      </c>
      <c r="B682" s="1">
        <v>42.053066000000001</v>
      </c>
      <c r="C682" s="2">
        <f>(constants!$B$9*constants!$B$10*B682/1000)+constants!$B$8</f>
        <v>1283.6424528</v>
      </c>
    </row>
    <row r="683" spans="1:3" x14ac:dyDescent="0.3">
      <c r="A683">
        <v>683</v>
      </c>
      <c r="B683" s="1">
        <v>43.160201999999998</v>
      </c>
      <c r="C683" s="2">
        <f>(constants!$B$9*constants!$B$10*B683/1000)+constants!$B$8</f>
        <v>1284.5281616</v>
      </c>
    </row>
    <row r="684" spans="1:3" x14ac:dyDescent="0.3">
      <c r="A684">
        <v>684</v>
      </c>
      <c r="B684" s="1">
        <v>49.341639999999998</v>
      </c>
      <c r="C684" s="2">
        <f>(constants!$B$9*constants!$B$10*B684/1000)+constants!$B$8</f>
        <v>1289.4733120000001</v>
      </c>
    </row>
    <row r="685" spans="1:3" x14ac:dyDescent="0.3">
      <c r="A685">
        <v>685</v>
      </c>
      <c r="B685" s="1">
        <v>52.278632999999999</v>
      </c>
      <c r="C685" s="2">
        <f>(constants!$B$9*constants!$B$10*B685/1000)+constants!$B$8</f>
        <v>1291.8229064</v>
      </c>
    </row>
    <row r="686" spans="1:3" x14ac:dyDescent="0.3">
      <c r="A686">
        <v>686</v>
      </c>
      <c r="B686" s="1">
        <v>45.706218999999997</v>
      </c>
      <c r="C686" s="2">
        <f>(constants!$B$9*constants!$B$10*B686/1000)+constants!$B$8</f>
        <v>1286.5649751999999</v>
      </c>
    </row>
    <row r="687" spans="1:3" x14ac:dyDescent="0.3">
      <c r="A687">
        <v>687</v>
      </c>
      <c r="B687" s="1">
        <v>41.671306999999999</v>
      </c>
      <c r="C687" s="2">
        <f>(constants!$B$9*constants!$B$10*B687/1000)+constants!$B$8</f>
        <v>1283.3370456</v>
      </c>
    </row>
    <row r="688" spans="1:3" x14ac:dyDescent="0.3">
      <c r="A688">
        <v>688</v>
      </c>
      <c r="B688" s="1">
        <v>46.022038000000002</v>
      </c>
      <c r="C688" s="2">
        <f>(constants!$B$9*constants!$B$10*B688/1000)+constants!$B$8</f>
        <v>1286.8176304000001</v>
      </c>
    </row>
    <row r="689" spans="1:3" x14ac:dyDescent="0.3">
      <c r="A689">
        <v>689</v>
      </c>
      <c r="B689" s="1">
        <v>52.317520000000002</v>
      </c>
      <c r="C689" s="2">
        <f>(constants!$B$9*constants!$B$10*B689/1000)+constants!$B$8</f>
        <v>1291.854016</v>
      </c>
    </row>
    <row r="690" spans="1:3" x14ac:dyDescent="0.3">
      <c r="A690">
        <v>690</v>
      </c>
      <c r="B690" s="1">
        <v>48.48592</v>
      </c>
      <c r="C690" s="2">
        <f>(constants!$B$9*constants!$B$10*B690/1000)+constants!$B$8</f>
        <v>1288.788736</v>
      </c>
    </row>
    <row r="691" spans="1:3" x14ac:dyDescent="0.3">
      <c r="A691">
        <v>691</v>
      </c>
      <c r="B691" s="1">
        <v>42.651130999999999</v>
      </c>
      <c r="C691" s="2">
        <f>(constants!$B$9*constants!$B$10*B691/1000)+constants!$B$8</f>
        <v>1284.1209048000001</v>
      </c>
    </row>
    <row r="692" spans="1:3" x14ac:dyDescent="0.3">
      <c r="A692">
        <v>692</v>
      </c>
      <c r="B692" s="1">
        <v>42.557738999999998</v>
      </c>
      <c r="C692" s="2">
        <f>(constants!$B$9*constants!$B$10*B692/1000)+constants!$B$8</f>
        <v>1284.0461912000001</v>
      </c>
    </row>
    <row r="693" spans="1:3" x14ac:dyDescent="0.3">
      <c r="A693">
        <v>693</v>
      </c>
      <c r="B693" s="1">
        <v>45.357128000000003</v>
      </c>
      <c r="C693" s="2">
        <f>(constants!$B$9*constants!$B$10*B693/1000)+constants!$B$8</f>
        <v>1286.2857024</v>
      </c>
    </row>
    <row r="694" spans="1:3" x14ac:dyDescent="0.3">
      <c r="A694">
        <v>694</v>
      </c>
      <c r="B694" s="1">
        <v>49.005909000000003</v>
      </c>
      <c r="C694" s="2">
        <f>(constants!$B$9*constants!$B$10*B694/1000)+constants!$B$8</f>
        <v>1289.2047272</v>
      </c>
    </row>
    <row r="695" spans="1:3" x14ac:dyDescent="0.3">
      <c r="A695">
        <v>695</v>
      </c>
      <c r="B695" s="1">
        <v>51.127353999999997</v>
      </c>
      <c r="C695" s="2">
        <f>(constants!$B$9*constants!$B$10*B695/1000)+constants!$B$8</f>
        <v>1290.9018831999999</v>
      </c>
    </row>
    <row r="696" spans="1:3" x14ac:dyDescent="0.3">
      <c r="A696">
        <v>696</v>
      </c>
      <c r="B696" s="1">
        <v>46.789127000000001</v>
      </c>
      <c r="C696" s="2">
        <f>(constants!$B$9*constants!$B$10*B696/1000)+constants!$B$8</f>
        <v>1287.4313016000001</v>
      </c>
    </row>
    <row r="697" spans="1:3" x14ac:dyDescent="0.3">
      <c r="A697">
        <v>697</v>
      </c>
      <c r="B697" s="1">
        <v>42.783852000000003</v>
      </c>
      <c r="C697" s="2">
        <f>(constants!$B$9*constants!$B$10*B697/1000)+constants!$B$8</f>
        <v>1284.2270816</v>
      </c>
    </row>
    <row r="698" spans="1:3" x14ac:dyDescent="0.3">
      <c r="A698">
        <v>698</v>
      </c>
      <c r="B698" s="1">
        <v>44.214848000000003</v>
      </c>
      <c r="C698" s="2">
        <f>(constants!$B$9*constants!$B$10*B698/1000)+constants!$B$8</f>
        <v>1285.3718784</v>
      </c>
    </row>
    <row r="699" spans="1:3" x14ac:dyDescent="0.3">
      <c r="A699">
        <v>699</v>
      </c>
      <c r="B699" s="1">
        <v>49.608643000000001</v>
      </c>
      <c r="C699" s="2">
        <f>(constants!$B$9*constants!$B$10*B699/1000)+constants!$B$8</f>
        <v>1289.6869144</v>
      </c>
    </row>
    <row r="700" spans="1:3" x14ac:dyDescent="0.3">
      <c r="A700">
        <v>700</v>
      </c>
      <c r="B700" s="1">
        <v>50.354488000000003</v>
      </c>
      <c r="C700" s="2">
        <f>(constants!$B$9*constants!$B$10*B700/1000)+constants!$B$8</f>
        <v>1290.2835904000001</v>
      </c>
    </row>
    <row r="701" spans="1:3" x14ac:dyDescent="0.3">
      <c r="A701">
        <v>701</v>
      </c>
      <c r="B701" s="1">
        <v>46.040717999999998</v>
      </c>
      <c r="C701" s="2">
        <f>(constants!$B$9*constants!$B$10*B701/1000)+constants!$B$8</f>
        <v>1286.8325743999999</v>
      </c>
    </row>
    <row r="702" spans="1:3" x14ac:dyDescent="0.3">
      <c r="A702">
        <v>702</v>
      </c>
      <c r="B702" s="1">
        <v>42.864165999999997</v>
      </c>
      <c r="C702" s="2">
        <f>(constants!$B$9*constants!$B$10*B702/1000)+constants!$B$8</f>
        <v>1284.2913328</v>
      </c>
    </row>
    <row r="703" spans="1:3" x14ac:dyDescent="0.3">
      <c r="A703">
        <v>703</v>
      </c>
      <c r="B703" s="1">
        <v>42.353324999999998</v>
      </c>
      <c r="C703" s="2">
        <f>(constants!$B$9*constants!$B$10*B703/1000)+constants!$B$8</f>
        <v>1283.88266</v>
      </c>
    </row>
    <row r="704" spans="1:3" x14ac:dyDescent="0.3">
      <c r="A704">
        <v>704</v>
      </c>
      <c r="B704" s="1">
        <v>46.523150999999999</v>
      </c>
      <c r="C704" s="2">
        <f>(constants!$B$9*constants!$B$10*B704/1000)+constants!$B$8</f>
        <v>1287.2185208000001</v>
      </c>
    </row>
    <row r="705" spans="1:3" x14ac:dyDescent="0.3">
      <c r="A705">
        <v>705</v>
      </c>
      <c r="B705" s="1">
        <v>54.124878000000002</v>
      </c>
      <c r="C705" s="2">
        <f>(constants!$B$9*constants!$B$10*B705/1000)+constants!$B$8</f>
        <v>1293.2999024000001</v>
      </c>
    </row>
    <row r="706" spans="1:3" x14ac:dyDescent="0.3">
      <c r="A706">
        <v>706</v>
      </c>
      <c r="B706" s="1">
        <v>50.758015</v>
      </c>
      <c r="C706" s="2">
        <f>(constants!$B$9*constants!$B$10*B706/1000)+constants!$B$8</f>
        <v>1290.6064120000001</v>
      </c>
    </row>
    <row r="707" spans="1:3" x14ac:dyDescent="0.3">
      <c r="A707">
        <v>707</v>
      </c>
      <c r="B707" s="1">
        <v>43.008957000000002</v>
      </c>
      <c r="C707" s="2">
        <f>(constants!$B$9*constants!$B$10*B707/1000)+constants!$B$8</f>
        <v>1284.4071656000001</v>
      </c>
    </row>
    <row r="708" spans="1:3" x14ac:dyDescent="0.3">
      <c r="A708">
        <v>708</v>
      </c>
      <c r="B708" s="1">
        <v>42.759757999999998</v>
      </c>
      <c r="C708" s="2">
        <f>(constants!$B$9*constants!$B$10*B708/1000)+constants!$B$8</f>
        <v>1284.2078064</v>
      </c>
    </row>
    <row r="709" spans="1:3" x14ac:dyDescent="0.3">
      <c r="A709">
        <v>709</v>
      </c>
      <c r="B709" s="1">
        <v>48.382289999999998</v>
      </c>
      <c r="C709" s="2">
        <f>(constants!$B$9*constants!$B$10*B709/1000)+constants!$B$8</f>
        <v>1288.7058320000001</v>
      </c>
    </row>
    <row r="710" spans="1:3" x14ac:dyDescent="0.3">
      <c r="A710">
        <v>710</v>
      </c>
      <c r="B710" s="1">
        <v>53.871689000000003</v>
      </c>
      <c r="C710" s="2">
        <f>(constants!$B$9*constants!$B$10*B710/1000)+constants!$B$8</f>
        <v>1293.0973512</v>
      </c>
    </row>
    <row r="711" spans="1:3" x14ac:dyDescent="0.3">
      <c r="A711">
        <v>711</v>
      </c>
      <c r="B711" s="1">
        <v>50.155903000000002</v>
      </c>
      <c r="C711" s="2">
        <f>(constants!$B$9*constants!$B$10*B711/1000)+constants!$B$8</f>
        <v>1290.1247223999999</v>
      </c>
    </row>
    <row r="712" spans="1:3" x14ac:dyDescent="0.3">
      <c r="A712">
        <v>712</v>
      </c>
      <c r="B712" s="1">
        <v>42.912182000000001</v>
      </c>
      <c r="C712" s="2">
        <f>(constants!$B$9*constants!$B$10*B712/1000)+constants!$B$8</f>
        <v>1284.3297456</v>
      </c>
    </row>
    <row r="713" spans="1:3" x14ac:dyDescent="0.3">
      <c r="A713">
        <v>713</v>
      </c>
      <c r="B713" s="1">
        <v>41.852085000000002</v>
      </c>
      <c r="C713" s="2">
        <f>(constants!$B$9*constants!$B$10*B713/1000)+constants!$B$8</f>
        <v>1283.4816679999999</v>
      </c>
    </row>
    <row r="714" spans="1:3" x14ac:dyDescent="0.3">
      <c r="A714">
        <v>714</v>
      </c>
      <c r="B714" s="1">
        <v>43.943213999999998</v>
      </c>
      <c r="C714" s="2">
        <f>(constants!$B$9*constants!$B$10*B714/1000)+constants!$B$8</f>
        <v>1285.1545712</v>
      </c>
    </row>
    <row r="715" spans="1:3" x14ac:dyDescent="0.3">
      <c r="A715">
        <v>715</v>
      </c>
      <c r="B715" s="1">
        <v>47.605507000000003</v>
      </c>
      <c r="C715" s="2">
        <f>(constants!$B$9*constants!$B$10*B715/1000)+constants!$B$8</f>
        <v>1288.0844056000001</v>
      </c>
    </row>
    <row r="716" spans="1:3" x14ac:dyDescent="0.3">
      <c r="A716">
        <v>716</v>
      </c>
      <c r="B716" s="1">
        <v>51.363461000000001</v>
      </c>
      <c r="C716" s="2">
        <f>(constants!$B$9*constants!$B$10*B716/1000)+constants!$B$8</f>
        <v>1291.0907688</v>
      </c>
    </row>
    <row r="717" spans="1:3" x14ac:dyDescent="0.3">
      <c r="A717">
        <v>717</v>
      </c>
      <c r="B717" s="1">
        <v>49.145088000000001</v>
      </c>
      <c r="C717" s="2">
        <f>(constants!$B$9*constants!$B$10*B717/1000)+constants!$B$8</f>
        <v>1289.3160703999999</v>
      </c>
    </row>
    <row r="718" spans="1:3" x14ac:dyDescent="0.3">
      <c r="A718">
        <v>718</v>
      </c>
      <c r="B718" s="1">
        <v>44.240989999999996</v>
      </c>
      <c r="C718" s="2">
        <f>(constants!$B$9*constants!$B$10*B718/1000)+constants!$B$8</f>
        <v>1285.3927920000001</v>
      </c>
    </row>
    <row r="719" spans="1:3" x14ac:dyDescent="0.3">
      <c r="A719">
        <v>719</v>
      </c>
      <c r="B719" s="1">
        <v>43.126269999999998</v>
      </c>
      <c r="C719" s="2">
        <f>(constants!$B$9*constants!$B$10*B719/1000)+constants!$B$8</f>
        <v>1284.5010159999999</v>
      </c>
    </row>
    <row r="720" spans="1:3" x14ac:dyDescent="0.3">
      <c r="A720">
        <v>720</v>
      </c>
      <c r="B720" s="1">
        <v>49.609839999999998</v>
      </c>
      <c r="C720" s="2">
        <f>(constants!$B$9*constants!$B$10*B720/1000)+constants!$B$8</f>
        <v>1289.687872</v>
      </c>
    </row>
    <row r="721" spans="1:3" x14ac:dyDescent="0.3">
      <c r="A721">
        <v>721</v>
      </c>
      <c r="B721" s="1">
        <v>54.701172</v>
      </c>
      <c r="C721" s="2">
        <f>(constants!$B$9*constants!$B$10*B721/1000)+constants!$B$8</f>
        <v>1293.7609376</v>
      </c>
    </row>
    <row r="722" spans="1:3" x14ac:dyDescent="0.3">
      <c r="A722">
        <v>722</v>
      </c>
      <c r="B722" s="1">
        <v>49.414738</v>
      </c>
      <c r="C722" s="2">
        <f>(constants!$B$9*constants!$B$10*B722/1000)+constants!$B$8</f>
        <v>1289.5317904000001</v>
      </c>
    </row>
    <row r="723" spans="1:3" x14ac:dyDescent="0.3">
      <c r="A723">
        <v>723</v>
      </c>
      <c r="B723" s="1">
        <v>43.822116999999999</v>
      </c>
      <c r="C723" s="2">
        <f>(constants!$B$9*constants!$B$10*B723/1000)+constants!$B$8</f>
        <v>1285.0576936</v>
      </c>
    </row>
    <row r="724" spans="1:3" x14ac:dyDescent="0.3">
      <c r="A724">
        <v>724</v>
      </c>
      <c r="B724" s="1">
        <v>43.044125000000001</v>
      </c>
      <c r="C724" s="2">
        <f>(constants!$B$9*constants!$B$10*B724/1000)+constants!$B$8</f>
        <v>1284.4353000000001</v>
      </c>
    </row>
    <row r="725" spans="1:3" x14ac:dyDescent="0.3">
      <c r="A725">
        <v>725</v>
      </c>
      <c r="B725" s="1">
        <v>46.846752000000002</v>
      </c>
      <c r="C725" s="2">
        <f>(constants!$B$9*constants!$B$10*B725/1000)+constants!$B$8</f>
        <v>1287.4774016000001</v>
      </c>
    </row>
    <row r="726" spans="1:3" x14ac:dyDescent="0.3">
      <c r="A726">
        <v>726</v>
      </c>
      <c r="B726" s="1">
        <v>52.042651999999997</v>
      </c>
      <c r="C726" s="2">
        <f>(constants!$B$9*constants!$B$10*B726/1000)+constants!$B$8</f>
        <v>1291.6341216000001</v>
      </c>
    </row>
    <row r="727" spans="1:3" x14ac:dyDescent="0.3">
      <c r="A727">
        <v>727</v>
      </c>
      <c r="B727" s="1">
        <v>48.029083</v>
      </c>
      <c r="C727" s="2">
        <f>(constants!$B$9*constants!$B$10*B727/1000)+constants!$B$8</f>
        <v>1288.4232664000001</v>
      </c>
    </row>
    <row r="728" spans="1:3" x14ac:dyDescent="0.3">
      <c r="A728">
        <v>728</v>
      </c>
      <c r="B728" s="1">
        <v>41.627139999999997</v>
      </c>
      <c r="C728" s="2">
        <f>(constants!$B$9*constants!$B$10*B728/1000)+constants!$B$8</f>
        <v>1283.301712</v>
      </c>
    </row>
    <row r="729" spans="1:3" x14ac:dyDescent="0.3">
      <c r="A729">
        <v>729</v>
      </c>
      <c r="B729" s="1">
        <v>40.655467999999999</v>
      </c>
      <c r="C729" s="2">
        <f>(constants!$B$9*constants!$B$10*B729/1000)+constants!$B$8</f>
        <v>1282.5243743999999</v>
      </c>
    </row>
    <row r="730" spans="1:3" x14ac:dyDescent="0.3">
      <c r="A730">
        <v>730</v>
      </c>
      <c r="B730" s="1">
        <v>43.803947000000001</v>
      </c>
      <c r="C730" s="2">
        <f>(constants!$B$9*constants!$B$10*B730/1000)+constants!$B$8</f>
        <v>1285.0431576000001</v>
      </c>
    </row>
    <row r="731" spans="1:3" x14ac:dyDescent="0.3">
      <c r="A731">
        <v>731</v>
      </c>
      <c r="B731" s="1">
        <v>50.568168999999997</v>
      </c>
      <c r="C731" s="2">
        <f>(constants!$B$9*constants!$B$10*B731/1000)+constants!$B$8</f>
        <v>1290.4545352</v>
      </c>
    </row>
    <row r="732" spans="1:3" x14ac:dyDescent="0.3">
      <c r="A732">
        <v>732</v>
      </c>
      <c r="B732" s="1">
        <v>50.438889000000003</v>
      </c>
      <c r="C732" s="2">
        <f>(constants!$B$9*constants!$B$10*B732/1000)+constants!$B$8</f>
        <v>1290.3511112000001</v>
      </c>
    </row>
    <row r="733" spans="1:3" x14ac:dyDescent="0.3">
      <c r="A733">
        <v>733</v>
      </c>
      <c r="B733" s="1">
        <v>44.429763999999999</v>
      </c>
      <c r="C733" s="2">
        <f>(constants!$B$9*constants!$B$10*B733/1000)+constants!$B$8</f>
        <v>1285.5438111999999</v>
      </c>
    </row>
    <row r="734" spans="1:3" x14ac:dyDescent="0.3">
      <c r="A734">
        <v>734</v>
      </c>
      <c r="B734" s="1">
        <v>42.048789999999997</v>
      </c>
      <c r="C734" s="2">
        <f>(constants!$B$9*constants!$B$10*B734/1000)+constants!$B$8</f>
        <v>1283.639032</v>
      </c>
    </row>
    <row r="735" spans="1:3" x14ac:dyDescent="0.3">
      <c r="A735">
        <v>735</v>
      </c>
      <c r="B735" s="1">
        <v>48.495643999999999</v>
      </c>
      <c r="C735" s="2">
        <f>(constants!$B$9*constants!$B$10*B735/1000)+constants!$B$8</f>
        <v>1288.7965151999999</v>
      </c>
    </row>
    <row r="736" spans="1:3" x14ac:dyDescent="0.3">
      <c r="A736">
        <v>736</v>
      </c>
      <c r="B736" s="1">
        <v>53.851227000000002</v>
      </c>
      <c r="C736" s="2">
        <f>(constants!$B$9*constants!$B$10*B736/1000)+constants!$B$8</f>
        <v>1293.0809816000001</v>
      </c>
    </row>
    <row r="737" spans="1:3" x14ac:dyDescent="0.3">
      <c r="A737">
        <v>737</v>
      </c>
      <c r="B737" s="1">
        <v>49.243523000000003</v>
      </c>
      <c r="C737" s="2">
        <f>(constants!$B$9*constants!$B$10*B737/1000)+constants!$B$8</f>
        <v>1289.3948184000001</v>
      </c>
    </row>
    <row r="738" spans="1:3" x14ac:dyDescent="0.3">
      <c r="A738">
        <v>738</v>
      </c>
      <c r="B738" s="1">
        <v>43.510764999999999</v>
      </c>
      <c r="C738" s="2">
        <f>(constants!$B$9*constants!$B$10*B738/1000)+constants!$B$8</f>
        <v>1284.808612</v>
      </c>
    </row>
    <row r="739" spans="1:3" x14ac:dyDescent="0.3">
      <c r="A739">
        <v>739</v>
      </c>
      <c r="B739" s="1">
        <v>44.681941999999999</v>
      </c>
      <c r="C739" s="2">
        <f>(constants!$B$9*constants!$B$10*B739/1000)+constants!$B$8</f>
        <v>1285.7455536</v>
      </c>
    </row>
    <row r="740" spans="1:3" x14ac:dyDescent="0.3">
      <c r="A740">
        <v>740</v>
      </c>
      <c r="B740" s="1">
        <v>51.28548</v>
      </c>
      <c r="C740" s="2">
        <f>(constants!$B$9*constants!$B$10*B740/1000)+constants!$B$8</f>
        <v>1291.028384</v>
      </c>
    </row>
    <row r="741" spans="1:3" x14ac:dyDescent="0.3">
      <c r="A741">
        <v>741</v>
      </c>
      <c r="B741" s="1">
        <v>51.598472999999998</v>
      </c>
      <c r="C741" s="2">
        <f>(constants!$B$9*constants!$B$10*B741/1000)+constants!$B$8</f>
        <v>1291.2787784</v>
      </c>
    </row>
    <row r="742" spans="1:3" x14ac:dyDescent="0.3">
      <c r="A742">
        <v>742</v>
      </c>
      <c r="B742" s="1">
        <v>45.412163</v>
      </c>
      <c r="C742" s="2">
        <f>(constants!$B$9*constants!$B$10*B742/1000)+constants!$B$8</f>
        <v>1286.3297304</v>
      </c>
    </row>
    <row r="743" spans="1:3" x14ac:dyDescent="0.3">
      <c r="A743">
        <v>743</v>
      </c>
      <c r="B743" s="1">
        <v>42.249488999999997</v>
      </c>
      <c r="C743" s="2">
        <f>(constants!$B$9*constants!$B$10*B743/1000)+constants!$B$8</f>
        <v>1283.7995911999999</v>
      </c>
    </row>
    <row r="744" spans="1:3" x14ac:dyDescent="0.3">
      <c r="A744">
        <v>744</v>
      </c>
      <c r="B744" s="1">
        <v>44.070103000000003</v>
      </c>
      <c r="C744" s="2">
        <f>(constants!$B$9*constants!$B$10*B744/1000)+constants!$B$8</f>
        <v>1285.2560824</v>
      </c>
    </row>
    <row r="745" spans="1:3" x14ac:dyDescent="0.3">
      <c r="A745">
        <v>745</v>
      </c>
      <c r="B745" s="1">
        <v>50.487929999999999</v>
      </c>
      <c r="C745" s="2">
        <f>(constants!$B$9*constants!$B$10*B745/1000)+constants!$B$8</f>
        <v>1290.3903439999999</v>
      </c>
    </row>
    <row r="746" spans="1:3" x14ac:dyDescent="0.3">
      <c r="A746">
        <v>746</v>
      </c>
      <c r="B746" s="1">
        <v>53.022300999999999</v>
      </c>
      <c r="C746" s="2">
        <f>(constants!$B$9*constants!$B$10*B746/1000)+constants!$B$8</f>
        <v>1292.4178408</v>
      </c>
    </row>
    <row r="747" spans="1:3" x14ac:dyDescent="0.3">
      <c r="A747">
        <v>747</v>
      </c>
      <c r="B747" s="1">
        <v>46.359755999999997</v>
      </c>
      <c r="C747" s="2">
        <f>(constants!$B$9*constants!$B$10*B747/1000)+constants!$B$8</f>
        <v>1287.0878048</v>
      </c>
    </row>
    <row r="748" spans="1:3" x14ac:dyDescent="0.3">
      <c r="A748">
        <v>748</v>
      </c>
      <c r="B748" s="1">
        <v>42.698807000000002</v>
      </c>
      <c r="C748" s="2">
        <f>(constants!$B$9*constants!$B$10*B748/1000)+constants!$B$8</f>
        <v>1284.1590455999999</v>
      </c>
    </row>
    <row r="749" spans="1:3" x14ac:dyDescent="0.3">
      <c r="A749">
        <v>749</v>
      </c>
      <c r="B749" s="1">
        <v>44.457588000000001</v>
      </c>
      <c r="C749" s="2">
        <f>(constants!$B$9*constants!$B$10*B749/1000)+constants!$B$8</f>
        <v>1285.5660703999999</v>
      </c>
    </row>
    <row r="750" spans="1:3" x14ac:dyDescent="0.3">
      <c r="A750">
        <v>750</v>
      </c>
      <c r="B750" s="1">
        <v>49.384121</v>
      </c>
      <c r="C750" s="2">
        <f>(constants!$B$9*constants!$B$10*B750/1000)+constants!$B$8</f>
        <v>1289.5072967999999</v>
      </c>
    </row>
    <row r="751" spans="1:3" x14ac:dyDescent="0.3">
      <c r="A751">
        <v>751</v>
      </c>
      <c r="B751" s="1">
        <v>52.101295</v>
      </c>
      <c r="C751" s="2">
        <f>(constants!$B$9*constants!$B$10*B751/1000)+constants!$B$8</f>
        <v>1291.6810359999999</v>
      </c>
    </row>
    <row r="752" spans="1:3" x14ac:dyDescent="0.3">
      <c r="A752">
        <v>752</v>
      </c>
      <c r="B752" s="1">
        <v>48.379997000000003</v>
      </c>
      <c r="C752" s="2">
        <f>(constants!$B$9*constants!$B$10*B752/1000)+constants!$B$8</f>
        <v>1288.7039976000001</v>
      </c>
    </row>
    <row r="753" spans="1:3" x14ac:dyDescent="0.3">
      <c r="A753">
        <v>753</v>
      </c>
      <c r="B753" s="1">
        <v>44.562407999999998</v>
      </c>
      <c r="C753" s="2">
        <f>(constants!$B$9*constants!$B$10*B753/1000)+constants!$B$8</f>
        <v>1285.6499263999999</v>
      </c>
    </row>
    <row r="754" spans="1:3" x14ac:dyDescent="0.3">
      <c r="A754">
        <v>754</v>
      </c>
      <c r="B754" s="1">
        <v>43.123745</v>
      </c>
      <c r="C754" s="2">
        <f>(constants!$B$9*constants!$B$10*B754/1000)+constants!$B$8</f>
        <v>1284.498996</v>
      </c>
    </row>
    <row r="755" spans="1:3" x14ac:dyDescent="0.3">
      <c r="A755">
        <v>755</v>
      </c>
      <c r="B755" s="1">
        <v>44.967467999999997</v>
      </c>
      <c r="C755" s="2">
        <f>(constants!$B$9*constants!$B$10*B755/1000)+constants!$B$8</f>
        <v>1285.9739744000001</v>
      </c>
    </row>
    <row r="756" spans="1:3" x14ac:dyDescent="0.3">
      <c r="A756">
        <v>756</v>
      </c>
      <c r="B756" s="1">
        <v>51.462420999999999</v>
      </c>
      <c r="C756" s="2">
        <f>(constants!$B$9*constants!$B$10*B756/1000)+constants!$B$8</f>
        <v>1291.1699368</v>
      </c>
    </row>
    <row r="757" spans="1:3" x14ac:dyDescent="0.3">
      <c r="A757">
        <v>757</v>
      </c>
      <c r="B757" s="1">
        <v>54.352393999999997</v>
      </c>
      <c r="C757" s="2">
        <f>(constants!$B$9*constants!$B$10*B757/1000)+constants!$B$8</f>
        <v>1293.4819152</v>
      </c>
    </row>
    <row r="758" spans="1:3" x14ac:dyDescent="0.3">
      <c r="A758">
        <v>758</v>
      </c>
      <c r="B758" s="1">
        <v>47.714641999999998</v>
      </c>
      <c r="C758" s="2">
        <f>(constants!$B$9*constants!$B$10*B758/1000)+constants!$B$8</f>
        <v>1288.1717136</v>
      </c>
    </row>
    <row r="759" spans="1:3" x14ac:dyDescent="0.3">
      <c r="A759">
        <v>759</v>
      </c>
      <c r="B759" s="1">
        <v>42.794739</v>
      </c>
      <c r="C759" s="2">
        <f>(constants!$B$9*constants!$B$10*B759/1000)+constants!$B$8</f>
        <v>1284.2357912</v>
      </c>
    </row>
    <row r="760" spans="1:3" x14ac:dyDescent="0.3">
      <c r="A760">
        <v>760</v>
      </c>
      <c r="B760" s="1">
        <v>45.818641999999997</v>
      </c>
      <c r="C760" s="2">
        <f>(constants!$B$9*constants!$B$10*B760/1000)+constants!$B$8</f>
        <v>1286.6549136000001</v>
      </c>
    </row>
    <row r="761" spans="1:3" x14ac:dyDescent="0.3">
      <c r="A761">
        <v>761</v>
      </c>
      <c r="B761" s="1">
        <v>53.838695999999999</v>
      </c>
      <c r="C761" s="2">
        <f>(constants!$B$9*constants!$B$10*B761/1000)+constants!$B$8</f>
        <v>1293.0709568</v>
      </c>
    </row>
    <row r="762" spans="1:3" x14ac:dyDescent="0.3">
      <c r="A762">
        <v>762</v>
      </c>
      <c r="B762" s="1">
        <v>52.650078000000001</v>
      </c>
      <c r="C762" s="2">
        <f>(constants!$B$9*constants!$B$10*B762/1000)+constants!$B$8</f>
        <v>1292.1200624000001</v>
      </c>
    </row>
    <row r="763" spans="1:3" x14ac:dyDescent="0.3">
      <c r="A763">
        <v>763</v>
      </c>
      <c r="B763" s="1">
        <v>43.767403000000002</v>
      </c>
      <c r="C763" s="2">
        <f>(constants!$B$9*constants!$B$10*B763/1000)+constants!$B$8</f>
        <v>1285.0139224</v>
      </c>
    </row>
    <row r="764" spans="1:3" x14ac:dyDescent="0.3">
      <c r="A764">
        <v>764</v>
      </c>
      <c r="B764" s="1">
        <v>40.003410000000002</v>
      </c>
      <c r="C764" s="2">
        <f>(constants!$B$9*constants!$B$10*B764/1000)+constants!$B$8</f>
        <v>1282.0027279999999</v>
      </c>
    </row>
    <row r="765" spans="1:3" x14ac:dyDescent="0.3">
      <c r="A765">
        <v>765</v>
      </c>
      <c r="B765" s="1">
        <v>43.285193999999997</v>
      </c>
      <c r="C765" s="2">
        <f>(constants!$B$9*constants!$B$10*B765/1000)+constants!$B$8</f>
        <v>1284.6281552</v>
      </c>
    </row>
    <row r="766" spans="1:3" x14ac:dyDescent="0.3">
      <c r="A766">
        <v>766</v>
      </c>
      <c r="B766" s="1">
        <v>49.338279999999997</v>
      </c>
      <c r="C766" s="2">
        <f>(constants!$B$9*constants!$B$10*B766/1000)+constants!$B$8</f>
        <v>1289.470624</v>
      </c>
    </row>
    <row r="767" spans="1:3" x14ac:dyDescent="0.3">
      <c r="A767">
        <v>767</v>
      </c>
      <c r="B767" s="1">
        <v>50.713402000000002</v>
      </c>
      <c r="C767" s="2">
        <f>(constants!$B$9*constants!$B$10*B767/1000)+constants!$B$8</f>
        <v>1290.5707216000001</v>
      </c>
    </row>
    <row r="768" spans="1:3" x14ac:dyDescent="0.3">
      <c r="A768">
        <v>768</v>
      </c>
      <c r="B768" s="1">
        <v>47.195244000000002</v>
      </c>
      <c r="C768" s="2">
        <f>(constants!$B$9*constants!$B$10*B768/1000)+constants!$B$8</f>
        <v>1287.7561952000001</v>
      </c>
    </row>
    <row r="769" spans="1:3" x14ac:dyDescent="0.3">
      <c r="A769">
        <v>769</v>
      </c>
      <c r="B769" s="1">
        <v>44.164715000000001</v>
      </c>
      <c r="C769" s="2">
        <f>(constants!$B$9*constants!$B$10*B769/1000)+constants!$B$8</f>
        <v>1285.331772</v>
      </c>
    </row>
    <row r="770" spans="1:3" x14ac:dyDescent="0.3">
      <c r="A770">
        <v>770</v>
      </c>
      <c r="B770" s="1">
        <v>47.90728</v>
      </c>
      <c r="C770" s="2">
        <f>(constants!$B$9*constants!$B$10*B770/1000)+constants!$B$8</f>
        <v>1288.325824</v>
      </c>
    </row>
    <row r="771" spans="1:3" x14ac:dyDescent="0.3">
      <c r="A771">
        <v>771</v>
      </c>
      <c r="B771" s="1">
        <v>51.780315000000002</v>
      </c>
      <c r="C771" s="2">
        <f>(constants!$B$9*constants!$B$10*B771/1000)+constants!$B$8</f>
        <v>1291.424252</v>
      </c>
    </row>
    <row r="772" spans="1:3" x14ac:dyDescent="0.3">
      <c r="A772">
        <v>772</v>
      </c>
      <c r="B772" s="1">
        <v>48.542202000000003</v>
      </c>
      <c r="C772" s="2">
        <f>(constants!$B$9*constants!$B$10*B772/1000)+constants!$B$8</f>
        <v>1288.8337615999999</v>
      </c>
    </row>
    <row r="773" spans="1:3" x14ac:dyDescent="0.3">
      <c r="A773">
        <v>773</v>
      </c>
      <c r="B773" s="1">
        <v>44.76746</v>
      </c>
      <c r="C773" s="2">
        <f>(constants!$B$9*constants!$B$10*B773/1000)+constants!$B$8</f>
        <v>1285.8139679999999</v>
      </c>
    </row>
    <row r="774" spans="1:3" x14ac:dyDescent="0.3">
      <c r="A774">
        <v>774</v>
      </c>
      <c r="B774" s="1">
        <v>43.704028999999998</v>
      </c>
      <c r="C774" s="2">
        <f>(constants!$B$9*constants!$B$10*B774/1000)+constants!$B$8</f>
        <v>1284.9632231999999</v>
      </c>
    </row>
    <row r="775" spans="1:3" x14ac:dyDescent="0.3">
      <c r="A775">
        <v>775</v>
      </c>
      <c r="B775" s="1">
        <v>47.755398</v>
      </c>
      <c r="C775" s="2">
        <f>(constants!$B$9*constants!$B$10*B775/1000)+constants!$B$8</f>
        <v>1288.2043183999999</v>
      </c>
    </row>
    <row r="776" spans="1:3" x14ac:dyDescent="0.3">
      <c r="A776">
        <v>776</v>
      </c>
      <c r="B776" s="1">
        <v>50.489449</v>
      </c>
      <c r="C776" s="2">
        <f>(constants!$B$9*constants!$B$10*B776/1000)+constants!$B$8</f>
        <v>1290.3915592000001</v>
      </c>
    </row>
    <row r="777" spans="1:3" x14ac:dyDescent="0.3">
      <c r="A777">
        <v>777</v>
      </c>
      <c r="B777" s="1">
        <v>46.451526999999999</v>
      </c>
      <c r="C777" s="2">
        <f>(constants!$B$9*constants!$B$10*B777/1000)+constants!$B$8</f>
        <v>1287.1612216000001</v>
      </c>
    </row>
    <row r="778" spans="1:3" x14ac:dyDescent="0.3">
      <c r="A778">
        <v>778</v>
      </c>
      <c r="B778" s="1">
        <v>42.866759999999999</v>
      </c>
      <c r="C778" s="2">
        <f>(constants!$B$9*constants!$B$10*B778/1000)+constants!$B$8</f>
        <v>1284.293408</v>
      </c>
    </row>
    <row r="779" spans="1:3" x14ac:dyDescent="0.3">
      <c r="A779">
        <v>779</v>
      </c>
      <c r="B779" s="1">
        <v>42.160862000000002</v>
      </c>
      <c r="C779" s="2">
        <f>(constants!$B$9*constants!$B$10*B779/1000)+constants!$B$8</f>
        <v>1283.7286896000001</v>
      </c>
    </row>
    <row r="780" spans="1:3" x14ac:dyDescent="0.3">
      <c r="A780">
        <v>780</v>
      </c>
      <c r="B780" s="1">
        <v>44.166145</v>
      </c>
      <c r="C780" s="2">
        <f>(constants!$B$9*constants!$B$10*B780/1000)+constants!$B$8</f>
        <v>1285.3329160000001</v>
      </c>
    </row>
    <row r="781" spans="1:3" x14ac:dyDescent="0.3">
      <c r="A781">
        <v>781</v>
      </c>
      <c r="B781" s="1">
        <v>50.835692999999999</v>
      </c>
      <c r="C781" s="2">
        <f>(constants!$B$9*constants!$B$10*B781/1000)+constants!$B$8</f>
        <v>1290.6685543999999</v>
      </c>
    </row>
    <row r="782" spans="1:3" x14ac:dyDescent="0.3">
      <c r="A782">
        <v>782</v>
      </c>
      <c r="B782" s="1">
        <v>51.441504999999999</v>
      </c>
      <c r="C782" s="2">
        <f>(constants!$B$9*constants!$B$10*B782/1000)+constants!$B$8</f>
        <v>1291.153204</v>
      </c>
    </row>
    <row r="783" spans="1:3" x14ac:dyDescent="0.3">
      <c r="A783">
        <v>783</v>
      </c>
      <c r="B783" s="1">
        <v>43.294764999999998</v>
      </c>
      <c r="C783" s="2">
        <f>(constants!$B$9*constants!$B$10*B783/1000)+constants!$B$8</f>
        <v>1284.635812</v>
      </c>
    </row>
    <row r="784" spans="1:3" x14ac:dyDescent="0.3">
      <c r="A784">
        <v>784</v>
      </c>
      <c r="B784" s="1">
        <v>39.907246000000001</v>
      </c>
      <c r="C784" s="2">
        <f>(constants!$B$9*constants!$B$10*B784/1000)+constants!$B$8</f>
        <v>1281.9257967999999</v>
      </c>
    </row>
    <row r="785" spans="1:3" x14ac:dyDescent="0.3">
      <c r="A785">
        <v>785</v>
      </c>
      <c r="B785" s="1">
        <v>45.890942000000003</v>
      </c>
      <c r="C785" s="2">
        <f>(constants!$B$9*constants!$B$10*B785/1000)+constants!$B$8</f>
        <v>1286.7127536</v>
      </c>
    </row>
    <row r="786" spans="1:3" x14ac:dyDescent="0.3">
      <c r="A786">
        <v>786</v>
      </c>
      <c r="B786" s="1">
        <v>53.635714999999998</v>
      </c>
      <c r="C786" s="2">
        <f>(constants!$B$9*constants!$B$10*B786/1000)+constants!$B$8</f>
        <v>1292.908572</v>
      </c>
    </row>
    <row r="787" spans="1:3" x14ac:dyDescent="0.3">
      <c r="A787">
        <v>787</v>
      </c>
      <c r="B787" s="1">
        <v>52.158279</v>
      </c>
      <c r="C787" s="2">
        <f>(constants!$B$9*constants!$B$10*B787/1000)+constants!$B$8</f>
        <v>1291.7266231999999</v>
      </c>
    </row>
    <row r="788" spans="1:3" x14ac:dyDescent="0.3">
      <c r="A788">
        <v>788</v>
      </c>
      <c r="B788" s="1">
        <v>45.568676000000004</v>
      </c>
      <c r="C788" s="2">
        <f>(constants!$B$9*constants!$B$10*B788/1000)+constants!$B$8</f>
        <v>1286.4549408</v>
      </c>
    </row>
    <row r="789" spans="1:3" x14ac:dyDescent="0.3">
      <c r="A789">
        <v>789</v>
      </c>
      <c r="B789" s="1">
        <v>43.088149999999999</v>
      </c>
      <c r="C789" s="2">
        <f>(constants!$B$9*constants!$B$10*B789/1000)+constants!$B$8</f>
        <v>1284.4705200000001</v>
      </c>
    </row>
    <row r="790" spans="1:3" x14ac:dyDescent="0.3">
      <c r="A790">
        <v>790</v>
      </c>
      <c r="B790" s="1">
        <v>46.581192000000001</v>
      </c>
      <c r="C790" s="2">
        <f>(constants!$B$9*constants!$B$10*B790/1000)+constants!$B$8</f>
        <v>1287.2649535999999</v>
      </c>
    </row>
    <row r="791" spans="1:3" x14ac:dyDescent="0.3">
      <c r="A791">
        <v>791</v>
      </c>
      <c r="B791" s="1">
        <v>50.931522000000001</v>
      </c>
      <c r="C791" s="2">
        <f>(constants!$B$9*constants!$B$10*B791/1000)+constants!$B$8</f>
        <v>1290.7452175999999</v>
      </c>
    </row>
    <row r="792" spans="1:3" x14ac:dyDescent="0.3">
      <c r="A792">
        <v>792</v>
      </c>
      <c r="B792" s="1">
        <v>47.191997999999998</v>
      </c>
      <c r="C792" s="2">
        <f>(constants!$B$9*constants!$B$10*B792/1000)+constants!$B$8</f>
        <v>1287.7535984000001</v>
      </c>
    </row>
    <row r="793" spans="1:3" x14ac:dyDescent="0.3">
      <c r="A793">
        <v>793</v>
      </c>
      <c r="B793" s="1">
        <v>41.116816999999998</v>
      </c>
      <c r="C793" s="2">
        <f>(constants!$B$9*constants!$B$10*B793/1000)+constants!$B$8</f>
        <v>1282.8934535999999</v>
      </c>
    </row>
    <row r="794" spans="1:3" x14ac:dyDescent="0.3">
      <c r="A794">
        <v>794</v>
      </c>
      <c r="B794" s="1">
        <v>40.968170000000001</v>
      </c>
      <c r="C794" s="2">
        <f>(constants!$B$9*constants!$B$10*B794/1000)+constants!$B$8</f>
        <v>1282.7745359999999</v>
      </c>
    </row>
    <row r="795" spans="1:3" x14ac:dyDescent="0.3">
      <c r="A795">
        <v>795</v>
      </c>
      <c r="B795" s="1">
        <v>42.468330000000002</v>
      </c>
      <c r="C795" s="2">
        <f>(constants!$B$9*constants!$B$10*B795/1000)+constants!$B$8</f>
        <v>1283.9746640000001</v>
      </c>
    </row>
    <row r="796" spans="1:3" x14ac:dyDescent="0.3">
      <c r="A796">
        <v>796</v>
      </c>
      <c r="B796" s="1">
        <v>47.522613999999997</v>
      </c>
      <c r="C796" s="2">
        <f>(constants!$B$9*constants!$B$10*B796/1000)+constants!$B$8</f>
        <v>1288.0180912000001</v>
      </c>
    </row>
    <row r="797" spans="1:3" x14ac:dyDescent="0.3">
      <c r="A797">
        <v>797</v>
      </c>
      <c r="B797" s="1">
        <v>53.687778000000002</v>
      </c>
      <c r="C797" s="2">
        <f>(constants!$B$9*constants!$B$10*B797/1000)+constants!$B$8</f>
        <v>1292.9502224</v>
      </c>
    </row>
    <row r="798" spans="1:3" x14ac:dyDescent="0.3">
      <c r="A798">
        <v>798</v>
      </c>
      <c r="B798" s="1">
        <v>49.198895</v>
      </c>
      <c r="C798" s="2">
        <f>(constants!$B$9*constants!$B$10*B798/1000)+constants!$B$8</f>
        <v>1289.3591160000001</v>
      </c>
    </row>
    <row r="799" spans="1:3" x14ac:dyDescent="0.3">
      <c r="A799">
        <v>799</v>
      </c>
      <c r="B799" s="1">
        <v>42.285190999999998</v>
      </c>
      <c r="C799" s="2">
        <f>(constants!$B$9*constants!$B$10*B799/1000)+constants!$B$8</f>
        <v>1283.8281528</v>
      </c>
    </row>
    <row r="800" spans="1:3" x14ac:dyDescent="0.3">
      <c r="A800">
        <v>800</v>
      </c>
      <c r="B800" s="1">
        <v>45.952831000000003</v>
      </c>
      <c r="C800" s="2">
        <f>(constants!$B$9*constants!$B$10*B800/1000)+constants!$B$8</f>
        <v>1286.7622647999999</v>
      </c>
    </row>
    <row r="801" spans="1:3" x14ac:dyDescent="0.3">
      <c r="A801">
        <v>801</v>
      </c>
      <c r="B801" s="1">
        <v>54.577950000000001</v>
      </c>
      <c r="C801" s="2">
        <f>(constants!$B$9*constants!$B$10*B801/1000)+constants!$B$8</f>
        <v>1293.66236</v>
      </c>
    </row>
    <row r="802" spans="1:3" x14ac:dyDescent="0.3">
      <c r="A802">
        <v>802</v>
      </c>
      <c r="B802" s="1">
        <v>51.310417000000001</v>
      </c>
      <c r="C802" s="2">
        <f>(constants!$B$9*constants!$B$10*B802/1000)+constants!$B$8</f>
        <v>1291.0483336</v>
      </c>
    </row>
    <row r="803" spans="1:3" x14ac:dyDescent="0.3">
      <c r="A803">
        <v>803</v>
      </c>
      <c r="B803" s="1">
        <v>43.134571000000001</v>
      </c>
      <c r="C803" s="2">
        <f>(constants!$B$9*constants!$B$10*B803/1000)+constants!$B$8</f>
        <v>1284.5076567999999</v>
      </c>
    </row>
    <row r="804" spans="1:3" x14ac:dyDescent="0.3">
      <c r="A804">
        <v>804</v>
      </c>
      <c r="B804" s="1">
        <v>41.831859999999999</v>
      </c>
      <c r="C804" s="2">
        <f>(constants!$B$9*constants!$B$10*B804/1000)+constants!$B$8</f>
        <v>1283.4654880000001</v>
      </c>
    </row>
    <row r="805" spans="1:3" x14ac:dyDescent="0.3">
      <c r="A805">
        <v>805</v>
      </c>
      <c r="B805" s="1">
        <v>51.197288999999998</v>
      </c>
      <c r="C805" s="2">
        <f>(constants!$B$9*constants!$B$10*B805/1000)+constants!$B$8</f>
        <v>1290.9578312000001</v>
      </c>
    </row>
    <row r="806" spans="1:3" x14ac:dyDescent="0.3">
      <c r="A806">
        <v>806</v>
      </c>
      <c r="B806" s="1">
        <v>54.762661000000001</v>
      </c>
      <c r="C806" s="2">
        <f>(constants!$B$9*constants!$B$10*B806/1000)+constants!$B$8</f>
        <v>1293.8101288</v>
      </c>
    </row>
    <row r="807" spans="1:3" x14ac:dyDescent="0.3">
      <c r="A807">
        <v>807</v>
      </c>
      <c r="B807" s="1">
        <v>47.324801999999998</v>
      </c>
      <c r="C807" s="2">
        <f>(constants!$B$9*constants!$B$10*B807/1000)+constants!$B$8</f>
        <v>1287.8598416</v>
      </c>
    </row>
    <row r="808" spans="1:3" x14ac:dyDescent="0.3">
      <c r="A808">
        <v>808</v>
      </c>
      <c r="B808" s="1">
        <v>41.195988</v>
      </c>
      <c r="C808" s="2">
        <f>(constants!$B$9*constants!$B$10*B808/1000)+constants!$B$8</f>
        <v>1282.9567904</v>
      </c>
    </row>
    <row r="809" spans="1:3" x14ac:dyDescent="0.3">
      <c r="A809">
        <v>809</v>
      </c>
      <c r="B809" s="1">
        <v>42.626156000000002</v>
      </c>
      <c r="C809" s="2">
        <f>(constants!$B$9*constants!$B$10*B809/1000)+constants!$B$8</f>
        <v>1284.1009248</v>
      </c>
    </row>
    <row r="810" spans="1:3" x14ac:dyDescent="0.3">
      <c r="A810">
        <v>810</v>
      </c>
      <c r="B810" s="1">
        <v>50.766410999999998</v>
      </c>
      <c r="C810" s="2">
        <f>(constants!$B$9*constants!$B$10*B810/1000)+constants!$B$8</f>
        <v>1290.6131287999999</v>
      </c>
    </row>
    <row r="811" spans="1:3" x14ac:dyDescent="0.3">
      <c r="A811">
        <v>811</v>
      </c>
      <c r="B811" s="1">
        <v>53.062064999999997</v>
      </c>
      <c r="C811" s="2">
        <f>(constants!$B$9*constants!$B$10*B811/1000)+constants!$B$8</f>
        <v>1292.449652</v>
      </c>
    </row>
    <row r="812" spans="1:3" x14ac:dyDescent="0.3">
      <c r="A812">
        <v>812</v>
      </c>
      <c r="B812" s="1">
        <v>47.326659999999997</v>
      </c>
      <c r="C812" s="2">
        <f>(constants!$B$9*constants!$B$10*B812/1000)+constants!$B$8</f>
        <v>1287.861328</v>
      </c>
    </row>
    <row r="813" spans="1:3" x14ac:dyDescent="0.3">
      <c r="A813">
        <v>813</v>
      </c>
      <c r="B813" s="1">
        <v>44.244639999999997</v>
      </c>
      <c r="C813" s="2">
        <f>(constants!$B$9*constants!$B$10*B813/1000)+constants!$B$8</f>
        <v>1285.395712</v>
      </c>
    </row>
    <row r="814" spans="1:3" x14ac:dyDescent="0.3">
      <c r="A814">
        <v>814</v>
      </c>
      <c r="B814" s="1">
        <v>46.510688999999999</v>
      </c>
      <c r="C814" s="2">
        <f>(constants!$B$9*constants!$B$10*B814/1000)+constants!$B$8</f>
        <v>1287.2085512000001</v>
      </c>
    </row>
    <row r="815" spans="1:3" x14ac:dyDescent="0.3">
      <c r="A815">
        <v>815</v>
      </c>
      <c r="B815" s="1">
        <v>48.625923</v>
      </c>
      <c r="C815" s="2">
        <f>(constants!$B$9*constants!$B$10*B815/1000)+constants!$B$8</f>
        <v>1288.9007383999999</v>
      </c>
    </row>
    <row r="816" spans="1:3" x14ac:dyDescent="0.3">
      <c r="A816">
        <v>816</v>
      </c>
      <c r="B816" s="1">
        <v>46.206122999999998</v>
      </c>
      <c r="C816" s="2">
        <f>(constants!$B$9*constants!$B$10*B816/1000)+constants!$B$8</f>
        <v>1286.9648984</v>
      </c>
    </row>
    <row r="817" spans="1:3" x14ac:dyDescent="0.3">
      <c r="A817">
        <v>817</v>
      </c>
      <c r="B817" s="1">
        <v>43.373562</v>
      </c>
      <c r="C817" s="2">
        <f>(constants!$B$9*constants!$B$10*B817/1000)+constants!$B$8</f>
        <v>1284.6988495999999</v>
      </c>
    </row>
    <row r="818" spans="1:3" x14ac:dyDescent="0.3">
      <c r="A818">
        <v>818</v>
      </c>
      <c r="B818" s="1">
        <v>46.043156000000003</v>
      </c>
      <c r="C818" s="2">
        <f>(constants!$B$9*constants!$B$10*B818/1000)+constants!$B$8</f>
        <v>1286.8345248000001</v>
      </c>
    </row>
    <row r="819" spans="1:3" x14ac:dyDescent="0.3">
      <c r="A819">
        <v>819</v>
      </c>
      <c r="B819" s="1">
        <v>52.293475999999998</v>
      </c>
      <c r="C819" s="2">
        <f>(constants!$B$9*constants!$B$10*B819/1000)+constants!$B$8</f>
        <v>1291.8347808000001</v>
      </c>
    </row>
    <row r="820" spans="1:3" x14ac:dyDescent="0.3">
      <c r="A820">
        <v>820</v>
      </c>
      <c r="B820" s="1">
        <v>50.574299000000003</v>
      </c>
      <c r="C820" s="2">
        <f>(constants!$B$9*constants!$B$10*B820/1000)+constants!$B$8</f>
        <v>1290.4594391999999</v>
      </c>
    </row>
    <row r="821" spans="1:3" x14ac:dyDescent="0.3">
      <c r="A821">
        <v>821</v>
      </c>
      <c r="B821" s="1">
        <v>45.050162999999998</v>
      </c>
      <c r="C821" s="2">
        <f>(constants!$B$9*constants!$B$10*B821/1000)+constants!$B$8</f>
        <v>1286.0401304</v>
      </c>
    </row>
    <row r="822" spans="1:3" x14ac:dyDescent="0.3">
      <c r="A822">
        <v>822</v>
      </c>
      <c r="B822" s="1">
        <v>42.669373</v>
      </c>
      <c r="C822" s="2">
        <f>(constants!$B$9*constants!$B$10*B822/1000)+constants!$B$8</f>
        <v>1284.1354984</v>
      </c>
    </row>
    <row r="823" spans="1:3" x14ac:dyDescent="0.3">
      <c r="A823">
        <v>823</v>
      </c>
      <c r="B823" s="1">
        <v>46.313518999999999</v>
      </c>
      <c r="C823" s="2">
        <f>(constants!$B$9*constants!$B$10*B823/1000)+constants!$B$8</f>
        <v>1287.0508152</v>
      </c>
    </row>
    <row r="824" spans="1:3" x14ac:dyDescent="0.3">
      <c r="A824">
        <v>824</v>
      </c>
      <c r="B824" s="1">
        <v>52.243136999999997</v>
      </c>
      <c r="C824" s="2">
        <f>(constants!$B$9*constants!$B$10*B824/1000)+constants!$B$8</f>
        <v>1291.7945096000001</v>
      </c>
    </row>
    <row r="825" spans="1:3" x14ac:dyDescent="0.3">
      <c r="A825">
        <v>825</v>
      </c>
      <c r="B825" s="1">
        <v>50.214058000000001</v>
      </c>
      <c r="C825" s="2">
        <f>(constants!$B$9*constants!$B$10*B825/1000)+constants!$B$8</f>
        <v>1290.1712464</v>
      </c>
    </row>
    <row r="826" spans="1:3" x14ac:dyDescent="0.3">
      <c r="A826">
        <v>826</v>
      </c>
      <c r="B826" s="1">
        <v>46.036620999999997</v>
      </c>
      <c r="C826" s="2">
        <f>(constants!$B$9*constants!$B$10*B826/1000)+constants!$B$8</f>
        <v>1286.8292968000001</v>
      </c>
    </row>
    <row r="827" spans="1:3" x14ac:dyDescent="0.3">
      <c r="A827">
        <v>827</v>
      </c>
      <c r="B827" s="1">
        <v>44.992289999999997</v>
      </c>
      <c r="C827" s="2">
        <f>(constants!$B$9*constants!$B$10*B827/1000)+constants!$B$8</f>
        <v>1285.9938320000001</v>
      </c>
    </row>
    <row r="828" spans="1:3" x14ac:dyDescent="0.3">
      <c r="A828">
        <v>828</v>
      </c>
      <c r="B828" s="1">
        <v>45.725597</v>
      </c>
      <c r="C828" s="2">
        <f>(constants!$B$9*constants!$B$10*B828/1000)+constants!$B$8</f>
        <v>1286.5804776</v>
      </c>
    </row>
    <row r="829" spans="1:3" x14ac:dyDescent="0.3">
      <c r="A829">
        <v>829</v>
      </c>
      <c r="B829" s="1">
        <v>49.467185999999998</v>
      </c>
      <c r="C829" s="2">
        <f>(constants!$B$9*constants!$B$10*B829/1000)+constants!$B$8</f>
        <v>1289.5737488</v>
      </c>
    </row>
    <row r="830" spans="1:3" x14ac:dyDescent="0.3">
      <c r="A830">
        <v>830</v>
      </c>
      <c r="B830" s="1">
        <v>50.326248</v>
      </c>
      <c r="C830" s="2">
        <f>(constants!$B$9*constants!$B$10*B830/1000)+constants!$B$8</f>
        <v>1290.2609984000001</v>
      </c>
    </row>
    <row r="831" spans="1:3" x14ac:dyDescent="0.3">
      <c r="A831">
        <v>831</v>
      </c>
      <c r="B831" s="1">
        <v>45.825862999999998</v>
      </c>
      <c r="C831" s="2">
        <f>(constants!$B$9*constants!$B$10*B831/1000)+constants!$B$8</f>
        <v>1286.6606904</v>
      </c>
    </row>
    <row r="832" spans="1:3" x14ac:dyDescent="0.3">
      <c r="A832">
        <v>832</v>
      </c>
      <c r="B832" s="1">
        <v>43.622219000000001</v>
      </c>
      <c r="C832" s="2">
        <f>(constants!$B$9*constants!$B$10*B832/1000)+constants!$B$8</f>
        <v>1284.8977752000001</v>
      </c>
    </row>
    <row r="833" spans="1:3" x14ac:dyDescent="0.3">
      <c r="A833">
        <v>833</v>
      </c>
      <c r="B833" s="1">
        <v>48.326205999999999</v>
      </c>
      <c r="C833" s="2">
        <f>(constants!$B$9*constants!$B$10*B833/1000)+constants!$B$8</f>
        <v>1288.6609648000001</v>
      </c>
    </row>
    <row r="834" spans="1:3" x14ac:dyDescent="0.3">
      <c r="A834">
        <v>834</v>
      </c>
      <c r="B834" s="1">
        <v>52.812981000000001</v>
      </c>
      <c r="C834" s="2">
        <f>(constants!$B$9*constants!$B$10*B834/1000)+constants!$B$8</f>
        <v>1292.2503847999999</v>
      </c>
    </row>
    <row r="835" spans="1:3" x14ac:dyDescent="0.3">
      <c r="A835">
        <v>835</v>
      </c>
      <c r="B835" s="1">
        <v>48.101875</v>
      </c>
      <c r="C835" s="2">
        <f>(constants!$B$9*constants!$B$10*B835/1000)+constants!$B$8</f>
        <v>1288.4815000000001</v>
      </c>
    </row>
    <row r="836" spans="1:3" x14ac:dyDescent="0.3">
      <c r="A836">
        <v>836</v>
      </c>
      <c r="B836" s="1">
        <v>44.048943000000001</v>
      </c>
      <c r="C836" s="2">
        <f>(constants!$B$9*constants!$B$10*B836/1000)+constants!$B$8</f>
        <v>1285.2391544</v>
      </c>
    </row>
    <row r="837" spans="1:3" x14ac:dyDescent="0.3">
      <c r="A837">
        <v>837</v>
      </c>
      <c r="B837" s="1">
        <v>43.395699</v>
      </c>
      <c r="C837" s="2">
        <f>(constants!$B$9*constants!$B$10*B837/1000)+constants!$B$8</f>
        <v>1284.7165592000001</v>
      </c>
    </row>
    <row r="838" spans="1:3" x14ac:dyDescent="0.3">
      <c r="A838">
        <v>838</v>
      </c>
      <c r="B838" s="1">
        <v>43.66328</v>
      </c>
      <c r="C838" s="2">
        <f>(constants!$B$9*constants!$B$10*B838/1000)+constants!$B$8</f>
        <v>1284.9306240000001</v>
      </c>
    </row>
    <row r="839" spans="1:3" x14ac:dyDescent="0.3">
      <c r="A839">
        <v>839</v>
      </c>
      <c r="B839" s="1">
        <v>48.947392000000001</v>
      </c>
      <c r="C839" s="2">
        <f>(constants!$B$9*constants!$B$10*B839/1000)+constants!$B$8</f>
        <v>1289.1579136</v>
      </c>
    </row>
    <row r="840" spans="1:3" x14ac:dyDescent="0.3">
      <c r="A840">
        <v>840</v>
      </c>
      <c r="B840" s="1">
        <v>53.345134999999999</v>
      </c>
      <c r="C840" s="2">
        <f>(constants!$B$9*constants!$B$10*B840/1000)+constants!$B$8</f>
        <v>1292.6761080000001</v>
      </c>
    </row>
    <row r="841" spans="1:3" x14ac:dyDescent="0.3">
      <c r="A841">
        <v>841</v>
      </c>
      <c r="B841" s="1">
        <v>48.973671000000003</v>
      </c>
      <c r="C841" s="2">
        <f>(constants!$B$9*constants!$B$10*B841/1000)+constants!$B$8</f>
        <v>1289.1789368</v>
      </c>
    </row>
    <row r="842" spans="1:3" x14ac:dyDescent="0.3">
      <c r="A842">
        <v>842</v>
      </c>
      <c r="B842" s="1">
        <v>44.623055000000001</v>
      </c>
      <c r="C842" s="2">
        <f>(constants!$B$9*constants!$B$10*B842/1000)+constants!$B$8</f>
        <v>1285.6984440000001</v>
      </c>
    </row>
    <row r="843" spans="1:3" x14ac:dyDescent="0.3">
      <c r="A843">
        <v>843</v>
      </c>
      <c r="B843" s="1">
        <v>43.861435</v>
      </c>
      <c r="C843" s="2">
        <f>(constants!$B$9*constants!$B$10*B843/1000)+constants!$B$8</f>
        <v>1285.089148</v>
      </c>
    </row>
    <row r="844" spans="1:3" x14ac:dyDescent="0.3">
      <c r="A844">
        <v>844</v>
      </c>
      <c r="B844" s="1">
        <v>48.972667999999999</v>
      </c>
      <c r="C844" s="2">
        <f>(constants!$B$9*constants!$B$10*B844/1000)+constants!$B$8</f>
        <v>1289.1781344000001</v>
      </c>
    </row>
    <row r="845" spans="1:3" x14ac:dyDescent="0.3">
      <c r="A845">
        <v>845</v>
      </c>
      <c r="B845" s="1">
        <v>54.975769</v>
      </c>
      <c r="C845" s="2">
        <f>(constants!$B$9*constants!$B$10*B845/1000)+constants!$B$8</f>
        <v>1293.9806152000001</v>
      </c>
    </row>
    <row r="846" spans="1:3" x14ac:dyDescent="0.3">
      <c r="A846">
        <v>846</v>
      </c>
      <c r="B846" s="1">
        <v>49.428043000000002</v>
      </c>
      <c r="C846" s="2">
        <f>(constants!$B$9*constants!$B$10*B846/1000)+constants!$B$8</f>
        <v>1289.5424344</v>
      </c>
    </row>
    <row r="847" spans="1:3" x14ac:dyDescent="0.3">
      <c r="A847">
        <v>847</v>
      </c>
      <c r="B847" s="1">
        <v>42.451839</v>
      </c>
      <c r="C847" s="2">
        <f>(constants!$B$9*constants!$B$10*B847/1000)+constants!$B$8</f>
        <v>1283.9614712</v>
      </c>
    </row>
    <row r="848" spans="1:3" x14ac:dyDescent="0.3">
      <c r="A848">
        <v>848</v>
      </c>
      <c r="B848" s="1">
        <v>43.177382999999999</v>
      </c>
      <c r="C848" s="2">
        <f>(constants!$B$9*constants!$B$10*B848/1000)+constants!$B$8</f>
        <v>1284.5419064</v>
      </c>
    </row>
    <row r="849" spans="1:3" x14ac:dyDescent="0.3">
      <c r="A849">
        <v>849</v>
      </c>
      <c r="B849" s="1">
        <v>50.974155000000003</v>
      </c>
      <c r="C849" s="2">
        <f>(constants!$B$9*constants!$B$10*B849/1000)+constants!$B$8</f>
        <v>1290.7793240000001</v>
      </c>
    </row>
    <row r="850" spans="1:3" x14ac:dyDescent="0.3">
      <c r="A850">
        <v>850</v>
      </c>
      <c r="B850" s="1">
        <v>51.942450999999998</v>
      </c>
      <c r="C850" s="2">
        <f>(constants!$B$9*constants!$B$10*B850/1000)+constants!$B$8</f>
        <v>1291.5539607999999</v>
      </c>
    </row>
    <row r="851" spans="1:3" x14ac:dyDescent="0.3">
      <c r="A851">
        <v>851</v>
      </c>
      <c r="B851" s="1">
        <v>44.101055000000002</v>
      </c>
      <c r="C851" s="2">
        <f>(constants!$B$9*constants!$B$10*B851/1000)+constants!$B$8</f>
        <v>1285.2808439999999</v>
      </c>
    </row>
    <row r="852" spans="1:3" x14ac:dyDescent="0.3">
      <c r="A852">
        <v>852</v>
      </c>
      <c r="B852" s="1">
        <v>40.813834999999997</v>
      </c>
      <c r="C852" s="2">
        <f>(constants!$B$9*constants!$B$10*B852/1000)+constants!$B$8</f>
        <v>1282.6510679999999</v>
      </c>
    </row>
    <row r="853" spans="1:3" x14ac:dyDescent="0.3">
      <c r="A853">
        <v>853</v>
      </c>
      <c r="B853" s="1">
        <v>47.792000000000002</v>
      </c>
      <c r="C853" s="2">
        <f>(constants!$B$9*constants!$B$10*B853/1000)+constants!$B$8</f>
        <v>1288.2336</v>
      </c>
    </row>
    <row r="854" spans="1:3" x14ac:dyDescent="0.3">
      <c r="A854">
        <v>854</v>
      </c>
      <c r="B854" s="1">
        <v>52.172497</v>
      </c>
      <c r="C854" s="2">
        <f>(constants!$B$9*constants!$B$10*B854/1000)+constants!$B$8</f>
        <v>1291.7379976</v>
      </c>
    </row>
    <row r="855" spans="1:3" x14ac:dyDescent="0.3">
      <c r="A855">
        <v>855</v>
      </c>
      <c r="B855" s="1">
        <v>46.942627000000002</v>
      </c>
      <c r="C855" s="2">
        <f>(constants!$B$9*constants!$B$10*B855/1000)+constants!$B$8</f>
        <v>1287.5541016</v>
      </c>
    </row>
    <row r="856" spans="1:3" x14ac:dyDescent="0.3">
      <c r="A856">
        <v>856</v>
      </c>
      <c r="B856" s="1">
        <v>43.145012000000001</v>
      </c>
      <c r="C856" s="2">
        <f>(constants!$B$9*constants!$B$10*B856/1000)+constants!$B$8</f>
        <v>1284.5160096</v>
      </c>
    </row>
    <row r="857" spans="1:3" x14ac:dyDescent="0.3">
      <c r="A857">
        <v>857</v>
      </c>
      <c r="B857" s="1">
        <v>44.902144999999997</v>
      </c>
      <c r="C857" s="2">
        <f>(constants!$B$9*constants!$B$10*B857/1000)+constants!$B$8</f>
        <v>1285.9217160000001</v>
      </c>
    </row>
    <row r="858" spans="1:3" x14ac:dyDescent="0.3">
      <c r="A858">
        <v>858</v>
      </c>
      <c r="B858" s="1">
        <v>52.189449000000003</v>
      </c>
      <c r="C858" s="2">
        <f>(constants!$B$9*constants!$B$10*B858/1000)+constants!$B$8</f>
        <v>1291.7515592</v>
      </c>
    </row>
    <row r="859" spans="1:3" x14ac:dyDescent="0.3">
      <c r="A859">
        <v>859</v>
      </c>
      <c r="B859" s="1">
        <v>52.092658999999998</v>
      </c>
      <c r="C859" s="2">
        <f>(constants!$B$9*constants!$B$10*B859/1000)+constants!$B$8</f>
        <v>1291.6741271999999</v>
      </c>
    </row>
    <row r="860" spans="1:3" x14ac:dyDescent="0.3">
      <c r="A860">
        <v>860</v>
      </c>
      <c r="B860" s="1">
        <v>45.380595999999997</v>
      </c>
      <c r="C860" s="2">
        <f>(constants!$B$9*constants!$B$10*B860/1000)+constants!$B$8</f>
        <v>1286.3044768</v>
      </c>
    </row>
    <row r="861" spans="1:3" x14ac:dyDescent="0.3">
      <c r="A861">
        <v>861</v>
      </c>
      <c r="B861" s="1">
        <v>43.377097999999997</v>
      </c>
      <c r="C861" s="2">
        <f>(constants!$B$9*constants!$B$10*B861/1000)+constants!$B$8</f>
        <v>1284.7016784</v>
      </c>
    </row>
    <row r="862" spans="1:3" x14ac:dyDescent="0.3">
      <c r="A862">
        <v>862</v>
      </c>
      <c r="B862" s="1">
        <v>44.966507</v>
      </c>
      <c r="C862" s="2">
        <f>(constants!$B$9*constants!$B$10*B862/1000)+constants!$B$8</f>
        <v>1285.9732056</v>
      </c>
    </row>
    <row r="863" spans="1:3" x14ac:dyDescent="0.3">
      <c r="A863">
        <v>863</v>
      </c>
      <c r="B863" s="1">
        <v>46.866374999999998</v>
      </c>
      <c r="C863" s="2">
        <f>(constants!$B$9*constants!$B$10*B863/1000)+constants!$B$8</f>
        <v>1287.4930999999999</v>
      </c>
    </row>
    <row r="864" spans="1:3" x14ac:dyDescent="0.3">
      <c r="A864">
        <v>864</v>
      </c>
      <c r="B864" s="1">
        <v>51.422119000000002</v>
      </c>
      <c r="C864" s="2">
        <f>(constants!$B$9*constants!$B$10*B864/1000)+constants!$B$8</f>
        <v>1291.1376952000001</v>
      </c>
    </row>
    <row r="865" spans="1:3" x14ac:dyDescent="0.3">
      <c r="A865">
        <v>865</v>
      </c>
      <c r="B865" s="1">
        <v>51.041401</v>
      </c>
      <c r="C865" s="2">
        <f>(constants!$B$9*constants!$B$10*B865/1000)+constants!$B$8</f>
        <v>1290.8331208</v>
      </c>
    </row>
    <row r="866" spans="1:3" x14ac:dyDescent="0.3">
      <c r="A866">
        <v>866</v>
      </c>
      <c r="B866" s="1">
        <v>45.822986999999998</v>
      </c>
      <c r="C866" s="2">
        <f>(constants!$B$9*constants!$B$10*B866/1000)+constants!$B$8</f>
        <v>1286.6583896</v>
      </c>
    </row>
    <row r="867" spans="1:3" x14ac:dyDescent="0.3">
      <c r="A867">
        <v>867</v>
      </c>
      <c r="B867" s="1">
        <v>43.791569000000003</v>
      </c>
      <c r="C867" s="2">
        <f>(constants!$B$9*constants!$B$10*B867/1000)+constants!$B$8</f>
        <v>1285.0332552</v>
      </c>
    </row>
    <row r="868" spans="1:3" x14ac:dyDescent="0.3">
      <c r="A868">
        <v>868</v>
      </c>
      <c r="B868" s="1">
        <v>47.672367000000001</v>
      </c>
      <c r="C868" s="2">
        <f>(constants!$B$9*constants!$B$10*B868/1000)+constants!$B$8</f>
        <v>1288.1378936000001</v>
      </c>
    </row>
    <row r="869" spans="1:3" x14ac:dyDescent="0.3">
      <c r="A869">
        <v>869</v>
      </c>
      <c r="B869" s="1">
        <v>53.216698000000001</v>
      </c>
      <c r="C869" s="2">
        <f>(constants!$B$9*constants!$B$10*B869/1000)+constants!$B$8</f>
        <v>1292.5733584</v>
      </c>
    </row>
    <row r="870" spans="1:3" x14ac:dyDescent="0.3">
      <c r="A870">
        <v>870</v>
      </c>
      <c r="B870" s="1">
        <v>48.99297</v>
      </c>
      <c r="C870" s="2">
        <f>(constants!$B$9*constants!$B$10*B870/1000)+constants!$B$8</f>
        <v>1289.1943759999999</v>
      </c>
    </row>
    <row r="871" spans="1:3" x14ac:dyDescent="0.3">
      <c r="A871">
        <v>871</v>
      </c>
      <c r="B871" s="1">
        <v>41.976711000000002</v>
      </c>
      <c r="C871" s="2">
        <f>(constants!$B$9*constants!$B$10*B871/1000)+constants!$B$8</f>
        <v>1283.5813688000001</v>
      </c>
    </row>
    <row r="872" spans="1:3" x14ac:dyDescent="0.3">
      <c r="A872">
        <v>872</v>
      </c>
      <c r="B872" s="1">
        <v>42.404221</v>
      </c>
      <c r="C872" s="2">
        <f>(constants!$B$9*constants!$B$10*B872/1000)+constants!$B$8</f>
        <v>1283.9233767999999</v>
      </c>
    </row>
    <row r="873" spans="1:3" x14ac:dyDescent="0.3">
      <c r="A873">
        <v>873</v>
      </c>
      <c r="B873" s="1">
        <v>48.775433</v>
      </c>
      <c r="C873" s="2">
        <f>(constants!$B$9*constants!$B$10*B873/1000)+constants!$B$8</f>
        <v>1289.0203464000001</v>
      </c>
    </row>
    <row r="874" spans="1:3" x14ac:dyDescent="0.3">
      <c r="A874">
        <v>874</v>
      </c>
      <c r="B874" s="1">
        <v>53.431094999999999</v>
      </c>
      <c r="C874" s="2">
        <f>(constants!$B$9*constants!$B$10*B874/1000)+constants!$B$8</f>
        <v>1292.744876</v>
      </c>
    </row>
    <row r="875" spans="1:3" x14ac:dyDescent="0.3">
      <c r="A875">
        <v>875</v>
      </c>
      <c r="B875" s="1">
        <v>49.056145000000001</v>
      </c>
      <c r="C875" s="2">
        <f>(constants!$B$9*constants!$B$10*B875/1000)+constants!$B$8</f>
        <v>1289.2449160000001</v>
      </c>
    </row>
    <row r="876" spans="1:3" x14ac:dyDescent="0.3">
      <c r="A876">
        <v>876</v>
      </c>
      <c r="B876" s="1">
        <v>43.947578</v>
      </c>
      <c r="C876" s="2">
        <f>(constants!$B$9*constants!$B$10*B876/1000)+constants!$B$8</f>
        <v>1285.1580624000001</v>
      </c>
    </row>
    <row r="877" spans="1:3" x14ac:dyDescent="0.3">
      <c r="A877">
        <v>877</v>
      </c>
      <c r="B877" s="1">
        <v>44.372928999999999</v>
      </c>
      <c r="C877" s="2">
        <f>(constants!$B$9*constants!$B$10*B877/1000)+constants!$B$8</f>
        <v>1285.4983431999999</v>
      </c>
    </row>
    <row r="878" spans="1:3" x14ac:dyDescent="0.3">
      <c r="A878">
        <v>878</v>
      </c>
      <c r="B878" s="1">
        <v>49.474753999999997</v>
      </c>
      <c r="C878" s="2">
        <f>(constants!$B$9*constants!$B$10*B878/1000)+constants!$B$8</f>
        <v>1289.5798032</v>
      </c>
    </row>
    <row r="879" spans="1:3" x14ac:dyDescent="0.3">
      <c r="A879">
        <v>879</v>
      </c>
      <c r="B879" s="1">
        <v>52.798828</v>
      </c>
      <c r="C879" s="2">
        <f>(constants!$B$9*constants!$B$10*B879/1000)+constants!$B$8</f>
        <v>1292.2390624</v>
      </c>
    </row>
    <row r="880" spans="1:3" x14ac:dyDescent="0.3">
      <c r="A880">
        <v>880</v>
      </c>
      <c r="B880" s="1">
        <v>47.104999999999997</v>
      </c>
      <c r="C880" s="2">
        <f>(constants!$B$9*constants!$B$10*B880/1000)+constants!$B$8</f>
        <v>1287.684</v>
      </c>
    </row>
    <row r="881" spans="1:3" x14ac:dyDescent="0.3">
      <c r="A881">
        <v>881</v>
      </c>
      <c r="B881" s="1">
        <v>41.755119000000001</v>
      </c>
      <c r="C881" s="2">
        <f>(constants!$B$9*constants!$B$10*B881/1000)+constants!$B$8</f>
        <v>1283.4040952</v>
      </c>
    </row>
    <row r="882" spans="1:3" x14ac:dyDescent="0.3">
      <c r="A882">
        <v>882</v>
      </c>
      <c r="B882" s="1">
        <v>41.321838</v>
      </c>
      <c r="C882" s="2">
        <f>(constants!$B$9*constants!$B$10*B882/1000)+constants!$B$8</f>
        <v>1283.0574704000001</v>
      </c>
    </row>
    <row r="883" spans="1:3" x14ac:dyDescent="0.3">
      <c r="A883">
        <v>883</v>
      </c>
      <c r="B883" s="1">
        <v>43.571750999999999</v>
      </c>
      <c r="C883" s="2">
        <f>(constants!$B$9*constants!$B$10*B883/1000)+constants!$B$8</f>
        <v>1284.8574008000001</v>
      </c>
    </row>
    <row r="884" spans="1:3" x14ac:dyDescent="0.3">
      <c r="A884">
        <v>884</v>
      </c>
      <c r="B884" s="1">
        <v>49.785953999999997</v>
      </c>
      <c r="C884" s="2">
        <f>(constants!$B$9*constants!$B$10*B884/1000)+constants!$B$8</f>
        <v>1289.8287631999999</v>
      </c>
    </row>
    <row r="885" spans="1:3" x14ac:dyDescent="0.3">
      <c r="A885">
        <v>885</v>
      </c>
      <c r="B885" s="1">
        <v>50.864082000000003</v>
      </c>
      <c r="C885" s="2">
        <f>(constants!$B$9*constants!$B$10*B885/1000)+constants!$B$8</f>
        <v>1290.6912656</v>
      </c>
    </row>
    <row r="886" spans="1:3" x14ac:dyDescent="0.3">
      <c r="A886">
        <v>886</v>
      </c>
      <c r="B886" s="1">
        <v>46.223872999999998</v>
      </c>
      <c r="C886" s="2">
        <f>(constants!$B$9*constants!$B$10*B886/1000)+constants!$B$8</f>
        <v>1286.9790984000001</v>
      </c>
    </row>
    <row r="887" spans="1:3" x14ac:dyDescent="0.3">
      <c r="A887">
        <v>887</v>
      </c>
      <c r="B887" s="1">
        <v>42.979115</v>
      </c>
      <c r="C887" s="2">
        <f>(constants!$B$9*constants!$B$10*B887/1000)+constants!$B$8</f>
        <v>1284.383292</v>
      </c>
    </row>
    <row r="888" spans="1:3" x14ac:dyDescent="0.3">
      <c r="A888">
        <v>888</v>
      </c>
      <c r="B888" s="1">
        <v>47.562553000000001</v>
      </c>
      <c r="C888" s="2">
        <f>(constants!$B$9*constants!$B$10*B888/1000)+constants!$B$8</f>
        <v>1288.0500423999999</v>
      </c>
    </row>
    <row r="889" spans="1:3" x14ac:dyDescent="0.3">
      <c r="A889">
        <v>889</v>
      </c>
      <c r="B889" s="1">
        <v>54.641433999999997</v>
      </c>
      <c r="C889" s="2">
        <f>(constants!$B$9*constants!$B$10*B889/1000)+constants!$B$8</f>
        <v>1293.7131472000001</v>
      </c>
    </row>
    <row r="890" spans="1:3" x14ac:dyDescent="0.3">
      <c r="A890">
        <v>890</v>
      </c>
      <c r="B890" s="1">
        <v>49.717236</v>
      </c>
      <c r="C890" s="2">
        <f>(constants!$B$9*constants!$B$10*B890/1000)+constants!$B$8</f>
        <v>1289.7737887999999</v>
      </c>
    </row>
    <row r="891" spans="1:3" x14ac:dyDescent="0.3">
      <c r="A891">
        <v>891</v>
      </c>
      <c r="B891" s="1">
        <v>41.254210999999998</v>
      </c>
      <c r="C891" s="2">
        <f>(constants!$B$9*constants!$B$10*B891/1000)+constants!$B$8</f>
        <v>1283.0033688000001</v>
      </c>
    </row>
    <row r="892" spans="1:3" x14ac:dyDescent="0.3">
      <c r="A892">
        <v>892</v>
      </c>
      <c r="B892" s="1">
        <v>44.179180000000002</v>
      </c>
      <c r="C892" s="2">
        <f>(constants!$B$9*constants!$B$10*B892/1000)+constants!$B$8</f>
        <v>1285.3433439999999</v>
      </c>
    </row>
    <row r="893" spans="1:3" x14ac:dyDescent="0.3">
      <c r="A893">
        <v>893</v>
      </c>
      <c r="B893" s="1">
        <v>52.763496000000004</v>
      </c>
      <c r="C893" s="2">
        <f>(constants!$B$9*constants!$B$10*B893/1000)+constants!$B$8</f>
        <v>1292.2107968</v>
      </c>
    </row>
    <row r="894" spans="1:3" x14ac:dyDescent="0.3">
      <c r="A894">
        <v>894</v>
      </c>
      <c r="B894" s="1">
        <v>51.282997000000002</v>
      </c>
      <c r="C894" s="2">
        <f>(constants!$B$9*constants!$B$10*B894/1000)+constants!$B$8</f>
        <v>1291.0263976000001</v>
      </c>
    </row>
    <row r="895" spans="1:3" x14ac:dyDescent="0.3">
      <c r="A895">
        <v>895</v>
      </c>
      <c r="B895" s="1">
        <v>45.291781999999998</v>
      </c>
      <c r="C895" s="2">
        <f>(constants!$B$9*constants!$B$10*B895/1000)+constants!$B$8</f>
        <v>1286.2334255999999</v>
      </c>
    </row>
    <row r="896" spans="1:3" x14ac:dyDescent="0.3">
      <c r="A896">
        <v>896</v>
      </c>
      <c r="B896" s="1">
        <v>44.905082999999998</v>
      </c>
      <c r="C896" s="2">
        <f>(constants!$B$9*constants!$B$10*B896/1000)+constants!$B$8</f>
        <v>1285.9240663999999</v>
      </c>
    </row>
    <row r="897" spans="1:3" x14ac:dyDescent="0.3">
      <c r="A897">
        <v>897</v>
      </c>
      <c r="B897" s="1">
        <v>50.223064000000001</v>
      </c>
      <c r="C897" s="2">
        <f>(constants!$B$9*constants!$B$10*B897/1000)+constants!$B$8</f>
        <v>1290.1784511999999</v>
      </c>
    </row>
    <row r="898" spans="1:3" x14ac:dyDescent="0.3">
      <c r="A898">
        <v>898</v>
      </c>
      <c r="B898" s="1">
        <v>50.898968000000004</v>
      </c>
      <c r="C898" s="2">
        <f>(constants!$B$9*constants!$B$10*B898/1000)+constants!$B$8</f>
        <v>1290.7191743999999</v>
      </c>
    </row>
    <row r="899" spans="1:3" x14ac:dyDescent="0.3">
      <c r="A899">
        <v>899</v>
      </c>
      <c r="B899" s="1">
        <v>44.326774999999998</v>
      </c>
      <c r="C899" s="2">
        <f>(constants!$B$9*constants!$B$10*B899/1000)+constants!$B$8</f>
        <v>1285.4614200000001</v>
      </c>
    </row>
    <row r="900" spans="1:3" x14ac:dyDescent="0.3">
      <c r="A900">
        <v>900</v>
      </c>
      <c r="B900" s="1">
        <v>41.270060999999998</v>
      </c>
      <c r="C900" s="2">
        <f>(constants!$B$9*constants!$B$10*B900/1000)+constants!$B$8</f>
        <v>1283.0160487999999</v>
      </c>
    </row>
    <row r="901" spans="1:3" x14ac:dyDescent="0.3">
      <c r="A901">
        <v>901</v>
      </c>
      <c r="B901" s="1">
        <v>43.651535000000003</v>
      </c>
      <c r="C901" s="2">
        <f>(constants!$B$9*constants!$B$10*B901/1000)+constants!$B$8</f>
        <v>1284.9212279999999</v>
      </c>
    </row>
    <row r="902" spans="1:3" x14ac:dyDescent="0.3">
      <c r="A902">
        <v>902</v>
      </c>
      <c r="B902" s="1">
        <v>49.935051000000001</v>
      </c>
      <c r="C902" s="2">
        <f>(constants!$B$9*constants!$B$10*B902/1000)+constants!$B$8</f>
        <v>1289.9480407999999</v>
      </c>
    </row>
    <row r="903" spans="1:3" x14ac:dyDescent="0.3">
      <c r="A903">
        <v>903</v>
      </c>
      <c r="B903" s="1">
        <v>52.000225</v>
      </c>
      <c r="C903" s="2">
        <f>(constants!$B$9*constants!$B$10*B903/1000)+constants!$B$8</f>
        <v>1291.6001799999999</v>
      </c>
    </row>
    <row r="904" spans="1:3" x14ac:dyDescent="0.3">
      <c r="A904">
        <v>904</v>
      </c>
      <c r="B904" s="1">
        <v>46.581817999999998</v>
      </c>
      <c r="C904" s="2">
        <f>(constants!$B$9*constants!$B$10*B904/1000)+constants!$B$8</f>
        <v>1287.2654544</v>
      </c>
    </row>
    <row r="905" spans="1:3" x14ac:dyDescent="0.3">
      <c r="A905">
        <v>905</v>
      </c>
      <c r="B905" s="1">
        <v>42.324516000000003</v>
      </c>
      <c r="C905" s="2">
        <f>(constants!$B$9*constants!$B$10*B905/1000)+constants!$B$8</f>
        <v>1283.8596127999999</v>
      </c>
    </row>
    <row r="906" spans="1:3" x14ac:dyDescent="0.3">
      <c r="A906">
        <v>906</v>
      </c>
      <c r="B906" s="1">
        <v>42.606780999999998</v>
      </c>
      <c r="C906" s="2">
        <f>(constants!$B$9*constants!$B$10*B906/1000)+constants!$B$8</f>
        <v>1284.0854248000001</v>
      </c>
    </row>
    <row r="907" spans="1:3" x14ac:dyDescent="0.3">
      <c r="A907">
        <v>907</v>
      </c>
      <c r="B907" s="1">
        <v>46.967010000000002</v>
      </c>
      <c r="C907" s="2">
        <f>(constants!$B$9*constants!$B$10*B907/1000)+constants!$B$8</f>
        <v>1287.5736079999999</v>
      </c>
    </row>
    <row r="908" spans="1:3" x14ac:dyDescent="0.3">
      <c r="A908">
        <v>908</v>
      </c>
      <c r="B908" s="1">
        <v>50.753971</v>
      </c>
      <c r="C908" s="2">
        <f>(constants!$B$9*constants!$B$10*B908/1000)+constants!$B$8</f>
        <v>1290.6031768</v>
      </c>
    </row>
    <row r="909" spans="1:3" x14ac:dyDescent="0.3">
      <c r="A909">
        <v>909</v>
      </c>
      <c r="B909" s="1">
        <v>48.214596</v>
      </c>
      <c r="C909" s="2">
        <f>(constants!$B$9*constants!$B$10*B909/1000)+constants!$B$8</f>
        <v>1288.5716768</v>
      </c>
    </row>
    <row r="910" spans="1:3" x14ac:dyDescent="0.3">
      <c r="A910">
        <v>910</v>
      </c>
      <c r="B910" s="1">
        <v>43.524143000000002</v>
      </c>
      <c r="C910" s="2">
        <f>(constants!$B$9*constants!$B$10*B910/1000)+constants!$B$8</f>
        <v>1284.8193143999999</v>
      </c>
    </row>
    <row r="911" spans="1:3" x14ac:dyDescent="0.3">
      <c r="A911">
        <v>911</v>
      </c>
      <c r="B911" s="1">
        <v>42.695053000000001</v>
      </c>
      <c r="C911" s="2">
        <f>(constants!$B$9*constants!$B$10*B911/1000)+constants!$B$8</f>
        <v>1284.1560423999999</v>
      </c>
    </row>
    <row r="912" spans="1:3" x14ac:dyDescent="0.3">
      <c r="A912">
        <v>912</v>
      </c>
      <c r="B912" s="1">
        <v>43.892834000000001</v>
      </c>
      <c r="C912" s="2">
        <f>(constants!$B$9*constants!$B$10*B912/1000)+constants!$B$8</f>
        <v>1285.1142672000001</v>
      </c>
    </row>
    <row r="913" spans="1:3" x14ac:dyDescent="0.3">
      <c r="A913">
        <v>913</v>
      </c>
      <c r="B913" s="1">
        <v>49.593792000000001</v>
      </c>
      <c r="C913" s="2">
        <f>(constants!$B$9*constants!$B$10*B913/1000)+constants!$B$8</f>
        <v>1289.6750336</v>
      </c>
    </row>
    <row r="914" spans="1:3" x14ac:dyDescent="0.3">
      <c r="A914">
        <v>914</v>
      </c>
      <c r="B914" s="1">
        <v>52.673121999999999</v>
      </c>
      <c r="C914" s="2">
        <f>(constants!$B$9*constants!$B$10*B914/1000)+constants!$B$8</f>
        <v>1292.1384975999999</v>
      </c>
    </row>
    <row r="915" spans="1:3" x14ac:dyDescent="0.3">
      <c r="A915">
        <v>915</v>
      </c>
      <c r="B915" s="1">
        <v>46.554813000000003</v>
      </c>
      <c r="C915" s="2">
        <f>(constants!$B$9*constants!$B$10*B915/1000)+constants!$B$8</f>
        <v>1287.2438503999999</v>
      </c>
    </row>
    <row r="916" spans="1:3" x14ac:dyDescent="0.3">
      <c r="A916">
        <v>916</v>
      </c>
      <c r="B916" s="1">
        <v>40.923523000000003</v>
      </c>
      <c r="C916" s="2">
        <f>(constants!$B$9*constants!$B$10*B916/1000)+constants!$B$8</f>
        <v>1282.7388183999999</v>
      </c>
    </row>
    <row r="917" spans="1:3" x14ac:dyDescent="0.3">
      <c r="A917">
        <v>917</v>
      </c>
      <c r="B917" s="1">
        <v>41.208717</v>
      </c>
      <c r="C917" s="2">
        <f>(constants!$B$9*constants!$B$10*B917/1000)+constants!$B$8</f>
        <v>1282.9669736000001</v>
      </c>
    </row>
    <row r="918" spans="1:3" x14ac:dyDescent="0.3">
      <c r="A918">
        <v>918</v>
      </c>
      <c r="B918" s="1">
        <v>45.991863000000002</v>
      </c>
      <c r="C918" s="2">
        <f>(constants!$B$9*constants!$B$10*B918/1000)+constants!$B$8</f>
        <v>1286.7934904000001</v>
      </c>
    </row>
    <row r="919" spans="1:3" x14ac:dyDescent="0.3">
      <c r="A919">
        <v>919</v>
      </c>
      <c r="B919" s="1">
        <v>50.716774000000001</v>
      </c>
      <c r="C919" s="2">
        <f>(constants!$B$9*constants!$B$10*B919/1000)+constants!$B$8</f>
        <v>1290.5734192</v>
      </c>
    </row>
    <row r="920" spans="1:3" x14ac:dyDescent="0.3">
      <c r="A920">
        <v>920</v>
      </c>
      <c r="B920" s="1">
        <v>48.137314000000003</v>
      </c>
      <c r="C920" s="2">
        <f>(constants!$B$9*constants!$B$10*B920/1000)+constants!$B$8</f>
        <v>1288.5098512</v>
      </c>
    </row>
    <row r="921" spans="1:3" x14ac:dyDescent="0.3">
      <c r="A921">
        <v>921</v>
      </c>
      <c r="B921" s="1">
        <v>42.978546000000001</v>
      </c>
      <c r="C921" s="2">
        <f>(constants!$B$9*constants!$B$10*B921/1000)+constants!$B$8</f>
        <v>1284.3828368</v>
      </c>
    </row>
    <row r="922" spans="1:3" x14ac:dyDescent="0.3">
      <c r="A922">
        <v>922</v>
      </c>
      <c r="B922" s="1">
        <v>41.466079999999998</v>
      </c>
      <c r="C922" s="2">
        <f>(constants!$B$9*constants!$B$10*B922/1000)+constants!$B$8</f>
        <v>1283.1728640000001</v>
      </c>
    </row>
    <row r="923" spans="1:3" x14ac:dyDescent="0.3">
      <c r="A923">
        <v>923</v>
      </c>
      <c r="B923" s="1">
        <v>42.969836999999998</v>
      </c>
      <c r="C923" s="2">
        <f>(constants!$B$9*constants!$B$10*B923/1000)+constants!$B$8</f>
        <v>1284.3758696</v>
      </c>
    </row>
    <row r="924" spans="1:3" x14ac:dyDescent="0.3">
      <c r="A924">
        <v>924</v>
      </c>
      <c r="B924" s="1">
        <v>47.947463999999997</v>
      </c>
      <c r="C924" s="2">
        <f>(constants!$B$9*constants!$B$10*B924/1000)+constants!$B$8</f>
        <v>1288.3579712000001</v>
      </c>
    </row>
    <row r="925" spans="1:3" x14ac:dyDescent="0.3">
      <c r="A925">
        <v>925</v>
      </c>
      <c r="B925" s="1">
        <v>53.221218</v>
      </c>
      <c r="C925" s="2">
        <f>(constants!$B$9*constants!$B$10*B925/1000)+constants!$B$8</f>
        <v>1292.5769743999999</v>
      </c>
    </row>
    <row r="926" spans="1:3" x14ac:dyDescent="0.3">
      <c r="A926">
        <v>926</v>
      </c>
      <c r="B926" s="1">
        <v>48.391525000000001</v>
      </c>
      <c r="C926" s="2">
        <f>(constants!$B$9*constants!$B$10*B926/1000)+constants!$B$8</f>
        <v>1288.7132200000001</v>
      </c>
    </row>
    <row r="927" spans="1:3" x14ac:dyDescent="0.3">
      <c r="A927">
        <v>927</v>
      </c>
      <c r="B927" s="1">
        <v>42.276825000000002</v>
      </c>
      <c r="C927" s="2">
        <f>(constants!$B$9*constants!$B$10*B927/1000)+constants!$B$8</f>
        <v>1283.8214600000001</v>
      </c>
    </row>
    <row r="928" spans="1:3" x14ac:dyDescent="0.3">
      <c r="A928">
        <v>928</v>
      </c>
      <c r="B928" s="1">
        <v>45.649985999999998</v>
      </c>
      <c r="C928" s="2">
        <f>(constants!$B$9*constants!$B$10*B928/1000)+constants!$B$8</f>
        <v>1286.5199888</v>
      </c>
    </row>
    <row r="929" spans="1:3" x14ac:dyDescent="0.3">
      <c r="A929">
        <v>929</v>
      </c>
      <c r="B929" s="1">
        <v>53.452979999999997</v>
      </c>
      <c r="C929" s="2">
        <f>(constants!$B$9*constants!$B$10*B929/1000)+constants!$B$8</f>
        <v>1292.7623840000001</v>
      </c>
    </row>
    <row r="930" spans="1:3" x14ac:dyDescent="0.3">
      <c r="A930">
        <v>930</v>
      </c>
      <c r="B930" s="1">
        <v>49.735557999999997</v>
      </c>
      <c r="C930" s="2">
        <f>(constants!$B$9*constants!$B$10*B930/1000)+constants!$B$8</f>
        <v>1289.7884463999999</v>
      </c>
    </row>
    <row r="931" spans="1:3" x14ac:dyDescent="0.3">
      <c r="A931">
        <v>931</v>
      </c>
      <c r="B931" s="1">
        <v>41.995361000000003</v>
      </c>
      <c r="C931" s="2">
        <f>(constants!$B$9*constants!$B$10*B931/1000)+constants!$B$8</f>
        <v>1283.5962887999999</v>
      </c>
    </row>
    <row r="932" spans="1:3" x14ac:dyDescent="0.3">
      <c r="A932">
        <v>932</v>
      </c>
      <c r="B932" s="1">
        <v>41.904049000000001</v>
      </c>
      <c r="C932" s="2">
        <f>(constants!$B$9*constants!$B$10*B932/1000)+constants!$B$8</f>
        <v>1283.5232392</v>
      </c>
    </row>
    <row r="933" spans="1:3" x14ac:dyDescent="0.3">
      <c r="A933">
        <v>933</v>
      </c>
      <c r="B933" s="1">
        <v>43.863486999999999</v>
      </c>
      <c r="C933" s="2">
        <f>(constants!$B$9*constants!$B$10*B933/1000)+constants!$B$8</f>
        <v>1285.0907895999999</v>
      </c>
    </row>
    <row r="934" spans="1:3" x14ac:dyDescent="0.3">
      <c r="A934">
        <v>934</v>
      </c>
      <c r="B934" s="1">
        <v>46.989902000000001</v>
      </c>
      <c r="C934" s="2">
        <f>(constants!$B$9*constants!$B$10*B934/1000)+constants!$B$8</f>
        <v>1287.5919216</v>
      </c>
    </row>
    <row r="935" spans="1:3" x14ac:dyDescent="0.3">
      <c r="A935">
        <v>935</v>
      </c>
      <c r="B935" s="1">
        <v>50.869140999999999</v>
      </c>
      <c r="C935" s="2">
        <f>(constants!$B$9*constants!$B$10*B935/1000)+constants!$B$8</f>
        <v>1290.6953128</v>
      </c>
    </row>
    <row r="936" spans="1:3" x14ac:dyDescent="0.3">
      <c r="A936">
        <v>936</v>
      </c>
      <c r="B936" s="1">
        <v>48.818710000000003</v>
      </c>
      <c r="C936" s="2">
        <f>(constants!$B$9*constants!$B$10*B936/1000)+constants!$B$8</f>
        <v>1289.0549679999999</v>
      </c>
    </row>
    <row r="937" spans="1:3" x14ac:dyDescent="0.3">
      <c r="A937">
        <v>937</v>
      </c>
      <c r="B937" s="1">
        <v>44.184345</v>
      </c>
      <c r="C937" s="2">
        <f>(constants!$B$9*constants!$B$10*B937/1000)+constants!$B$8</f>
        <v>1285.3474759999999</v>
      </c>
    </row>
    <row r="938" spans="1:3" x14ac:dyDescent="0.3">
      <c r="A938">
        <v>938</v>
      </c>
      <c r="B938" s="1">
        <v>41.962035999999998</v>
      </c>
      <c r="C938" s="2">
        <f>(constants!$B$9*constants!$B$10*B938/1000)+constants!$B$8</f>
        <v>1283.5696287999999</v>
      </c>
    </row>
    <row r="939" spans="1:3" x14ac:dyDescent="0.3">
      <c r="A939">
        <v>939</v>
      </c>
      <c r="B939" s="1">
        <v>43.323013000000003</v>
      </c>
      <c r="C939" s="2">
        <f>(constants!$B$9*constants!$B$10*B939/1000)+constants!$B$8</f>
        <v>1284.6584104000001</v>
      </c>
    </row>
    <row r="940" spans="1:3" x14ac:dyDescent="0.3">
      <c r="A940">
        <v>940</v>
      </c>
      <c r="B940" s="1">
        <v>49.581356</v>
      </c>
      <c r="C940" s="2">
        <f>(constants!$B$9*constants!$B$10*B940/1000)+constants!$B$8</f>
        <v>1289.6650847999999</v>
      </c>
    </row>
    <row r="941" spans="1:3" x14ac:dyDescent="0.3">
      <c r="A941">
        <v>941</v>
      </c>
      <c r="B941" s="1">
        <v>54.677199999999999</v>
      </c>
      <c r="C941" s="2">
        <f>(constants!$B$9*constants!$B$10*B941/1000)+constants!$B$8</f>
        <v>1293.7417599999999</v>
      </c>
    </row>
    <row r="942" spans="1:3" x14ac:dyDescent="0.3">
      <c r="A942">
        <v>942</v>
      </c>
      <c r="B942" s="1">
        <v>49.186810000000001</v>
      </c>
      <c r="C942" s="2">
        <f>(constants!$B$9*constants!$B$10*B942/1000)+constants!$B$8</f>
        <v>1289.3494479999999</v>
      </c>
    </row>
    <row r="943" spans="1:3" x14ac:dyDescent="0.3">
      <c r="A943">
        <v>943</v>
      </c>
      <c r="B943" s="1">
        <v>41.027442999999998</v>
      </c>
      <c r="C943" s="2">
        <f>(constants!$B$9*constants!$B$10*B943/1000)+constants!$B$8</f>
        <v>1282.8219544000001</v>
      </c>
    </row>
    <row r="944" spans="1:3" x14ac:dyDescent="0.3">
      <c r="A944">
        <v>944</v>
      </c>
      <c r="B944" s="1">
        <v>42.655150999999996</v>
      </c>
      <c r="C944" s="2">
        <f>(constants!$B$9*constants!$B$10*B944/1000)+constants!$B$8</f>
        <v>1284.1241207999999</v>
      </c>
    </row>
    <row r="945" spans="1:3" x14ac:dyDescent="0.3">
      <c r="A945">
        <v>945</v>
      </c>
      <c r="B945" s="1">
        <v>52.585647999999999</v>
      </c>
      <c r="C945" s="2">
        <f>(constants!$B$9*constants!$B$10*B945/1000)+constants!$B$8</f>
        <v>1292.0685183999999</v>
      </c>
    </row>
    <row r="946" spans="1:3" x14ac:dyDescent="0.3">
      <c r="A946">
        <v>946</v>
      </c>
      <c r="B946" s="1">
        <v>53.764240000000001</v>
      </c>
      <c r="C946" s="2">
        <f>(constants!$B$9*constants!$B$10*B946/1000)+constants!$B$8</f>
        <v>1293.0113919999999</v>
      </c>
    </row>
    <row r="947" spans="1:3" x14ac:dyDescent="0.3">
      <c r="A947">
        <v>947</v>
      </c>
      <c r="B947" s="1">
        <v>44.349826999999998</v>
      </c>
      <c r="C947" s="2">
        <f>(constants!$B$9*constants!$B$10*B947/1000)+constants!$B$8</f>
        <v>1285.4798616</v>
      </c>
    </row>
    <row r="948" spans="1:3" x14ac:dyDescent="0.3">
      <c r="A948">
        <v>948</v>
      </c>
      <c r="B948" s="1">
        <v>41.258656000000002</v>
      </c>
      <c r="C948" s="2">
        <f>(constants!$B$9*constants!$B$10*B948/1000)+constants!$B$8</f>
        <v>1283.0069248</v>
      </c>
    </row>
    <row r="949" spans="1:3" x14ac:dyDescent="0.3">
      <c r="A949">
        <v>949</v>
      </c>
      <c r="B949" s="1">
        <v>48.914363999999999</v>
      </c>
      <c r="C949" s="2">
        <f>(constants!$B$9*constants!$B$10*B949/1000)+constants!$B$8</f>
        <v>1289.1314912</v>
      </c>
    </row>
    <row r="950" spans="1:3" x14ac:dyDescent="0.3">
      <c r="A950">
        <v>950</v>
      </c>
      <c r="B950" s="1">
        <v>53.280540000000002</v>
      </c>
      <c r="C950" s="2">
        <f>(constants!$B$9*constants!$B$10*B950/1000)+constants!$B$8</f>
        <v>1292.6244320000001</v>
      </c>
    </row>
    <row r="951" spans="1:3" x14ac:dyDescent="0.3">
      <c r="A951">
        <v>951</v>
      </c>
      <c r="B951" s="1">
        <v>46.864986000000002</v>
      </c>
      <c r="C951" s="2">
        <f>(constants!$B$9*constants!$B$10*B951/1000)+constants!$B$8</f>
        <v>1287.4919887999999</v>
      </c>
    </row>
    <row r="952" spans="1:3" x14ac:dyDescent="0.3">
      <c r="A952">
        <v>952</v>
      </c>
      <c r="B952" s="1">
        <v>42.533687999999998</v>
      </c>
      <c r="C952" s="2">
        <f>(constants!$B$9*constants!$B$10*B952/1000)+constants!$B$8</f>
        <v>1284.0269504</v>
      </c>
    </row>
    <row r="953" spans="1:3" x14ac:dyDescent="0.3">
      <c r="A953">
        <v>953</v>
      </c>
      <c r="B953" s="1">
        <v>47.917217000000001</v>
      </c>
      <c r="C953" s="2">
        <f>(constants!$B$9*constants!$B$10*B953/1000)+constants!$B$8</f>
        <v>1288.3337736000001</v>
      </c>
    </row>
    <row r="954" spans="1:3" x14ac:dyDescent="0.3">
      <c r="A954">
        <v>954</v>
      </c>
      <c r="B954" s="1">
        <v>53.829689000000002</v>
      </c>
      <c r="C954" s="2">
        <f>(constants!$B$9*constants!$B$10*B954/1000)+constants!$B$8</f>
        <v>1293.0637512000001</v>
      </c>
    </row>
    <row r="955" spans="1:3" x14ac:dyDescent="0.3">
      <c r="A955">
        <v>955</v>
      </c>
      <c r="B955" s="1">
        <v>48.151321000000003</v>
      </c>
      <c r="C955" s="2">
        <f>(constants!$B$9*constants!$B$10*B955/1000)+constants!$B$8</f>
        <v>1288.5210568</v>
      </c>
    </row>
    <row r="956" spans="1:3" x14ac:dyDescent="0.3">
      <c r="A956">
        <v>956</v>
      </c>
      <c r="B956" s="1">
        <v>42.13026</v>
      </c>
      <c r="C956" s="2">
        <f>(constants!$B$9*constants!$B$10*B956/1000)+constants!$B$8</f>
        <v>1283.7042080000001</v>
      </c>
    </row>
    <row r="957" spans="1:3" x14ac:dyDescent="0.3">
      <c r="A957">
        <v>957</v>
      </c>
      <c r="B957" s="1">
        <v>43.342982999999997</v>
      </c>
      <c r="C957" s="2">
        <f>(constants!$B$9*constants!$B$10*B957/1000)+constants!$B$8</f>
        <v>1284.6743864</v>
      </c>
    </row>
    <row r="958" spans="1:3" x14ac:dyDescent="0.3">
      <c r="A958">
        <v>958</v>
      </c>
      <c r="B958" s="1">
        <v>49.450119000000001</v>
      </c>
      <c r="C958" s="2">
        <f>(constants!$B$9*constants!$B$10*B958/1000)+constants!$B$8</f>
        <v>1289.5600952</v>
      </c>
    </row>
    <row r="959" spans="1:3" x14ac:dyDescent="0.3">
      <c r="A959">
        <v>959</v>
      </c>
      <c r="B959" s="1">
        <v>51.316715000000002</v>
      </c>
      <c r="C959" s="2">
        <f>(constants!$B$9*constants!$B$10*B959/1000)+constants!$B$8</f>
        <v>1291.0533720000001</v>
      </c>
    </row>
    <row r="960" spans="1:3" x14ac:dyDescent="0.3">
      <c r="A960">
        <v>960</v>
      </c>
      <c r="B960" s="1">
        <v>44.337265000000002</v>
      </c>
      <c r="C960" s="2">
        <f>(constants!$B$9*constants!$B$10*B960/1000)+constants!$B$8</f>
        <v>1285.469812</v>
      </c>
    </row>
    <row r="961" spans="1:3" x14ac:dyDescent="0.3">
      <c r="A961">
        <v>961</v>
      </c>
      <c r="B961" s="1">
        <v>40.535206000000002</v>
      </c>
      <c r="C961" s="2">
        <f>(constants!$B$9*constants!$B$10*B961/1000)+constants!$B$8</f>
        <v>1282.4281648000001</v>
      </c>
    </row>
    <row r="962" spans="1:3" x14ac:dyDescent="0.3">
      <c r="A962">
        <v>962</v>
      </c>
      <c r="B962" s="1">
        <v>42.504494000000001</v>
      </c>
      <c r="C962" s="2">
        <f>(constants!$B$9*constants!$B$10*B962/1000)+constants!$B$8</f>
        <v>1284.0035952000001</v>
      </c>
    </row>
    <row r="963" spans="1:3" x14ac:dyDescent="0.3">
      <c r="A963">
        <v>963</v>
      </c>
      <c r="B963" s="1">
        <v>47.990112000000003</v>
      </c>
      <c r="C963" s="2">
        <f>(constants!$B$9*constants!$B$10*B963/1000)+constants!$B$8</f>
        <v>1288.3920896</v>
      </c>
    </row>
    <row r="964" spans="1:3" x14ac:dyDescent="0.3">
      <c r="A964">
        <v>964</v>
      </c>
      <c r="B964" s="1">
        <v>52.730640000000001</v>
      </c>
      <c r="C964" s="2">
        <f>(constants!$B$9*constants!$B$10*B964/1000)+constants!$B$8</f>
        <v>1292.184512</v>
      </c>
    </row>
    <row r="965" spans="1:3" x14ac:dyDescent="0.3">
      <c r="A965">
        <v>965</v>
      </c>
      <c r="B965" s="1">
        <v>48.914265</v>
      </c>
      <c r="C965" s="2">
        <f>(constants!$B$9*constants!$B$10*B965/1000)+constants!$B$8</f>
        <v>1289.131412</v>
      </c>
    </row>
    <row r="966" spans="1:3" x14ac:dyDescent="0.3">
      <c r="A966">
        <v>966</v>
      </c>
      <c r="B966" s="1">
        <v>43.69614</v>
      </c>
      <c r="C966" s="2">
        <f>(constants!$B$9*constants!$B$10*B966/1000)+constants!$B$8</f>
        <v>1284.9569120000001</v>
      </c>
    </row>
    <row r="967" spans="1:3" x14ac:dyDescent="0.3">
      <c r="A967">
        <v>967</v>
      </c>
      <c r="B967" s="1">
        <v>45.994148000000003</v>
      </c>
      <c r="C967" s="2">
        <f>(constants!$B$9*constants!$B$10*B967/1000)+constants!$B$8</f>
        <v>1286.7953184</v>
      </c>
    </row>
    <row r="968" spans="1:3" x14ac:dyDescent="0.3">
      <c r="A968">
        <v>968</v>
      </c>
      <c r="B968" s="1">
        <v>52.338810000000002</v>
      </c>
      <c r="C968" s="2">
        <f>(constants!$B$9*constants!$B$10*B968/1000)+constants!$B$8</f>
        <v>1291.871048</v>
      </c>
    </row>
    <row r="969" spans="1:3" x14ac:dyDescent="0.3">
      <c r="A969">
        <v>969</v>
      </c>
      <c r="B969" s="1">
        <v>51.020294</v>
      </c>
      <c r="C969" s="2">
        <f>(constants!$B$9*constants!$B$10*B969/1000)+constants!$B$8</f>
        <v>1290.8162351999999</v>
      </c>
    </row>
    <row r="970" spans="1:3" x14ac:dyDescent="0.3">
      <c r="A970">
        <v>970</v>
      </c>
      <c r="B970" s="1">
        <v>44.489615999999998</v>
      </c>
      <c r="C970" s="2">
        <f>(constants!$B$9*constants!$B$10*B970/1000)+constants!$B$8</f>
        <v>1285.5916927999999</v>
      </c>
    </row>
    <row r="971" spans="1:3" x14ac:dyDescent="0.3">
      <c r="A971">
        <v>971</v>
      </c>
      <c r="B971" s="1">
        <v>42.016047999999998</v>
      </c>
      <c r="C971" s="2">
        <f>(constants!$B$9*constants!$B$10*B971/1000)+constants!$B$8</f>
        <v>1283.6128384000001</v>
      </c>
    </row>
    <row r="972" spans="1:3" x14ac:dyDescent="0.3">
      <c r="A972">
        <v>972</v>
      </c>
      <c r="B972" s="1">
        <v>45.673569000000001</v>
      </c>
      <c r="C972" s="2">
        <f>(constants!$B$9*constants!$B$10*B972/1000)+constants!$B$8</f>
        <v>1286.5388551999999</v>
      </c>
    </row>
    <row r="973" spans="1:3" x14ac:dyDescent="0.3">
      <c r="A973">
        <v>973</v>
      </c>
      <c r="B973" s="1">
        <v>51.963462999999997</v>
      </c>
      <c r="C973" s="2">
        <f>(constants!$B$9*constants!$B$10*B973/1000)+constants!$B$8</f>
        <v>1291.5707703999999</v>
      </c>
    </row>
    <row r="974" spans="1:3" x14ac:dyDescent="0.3">
      <c r="A974">
        <v>974</v>
      </c>
      <c r="B974" s="1">
        <v>50.082149999999999</v>
      </c>
      <c r="C974" s="2">
        <f>(constants!$B$9*constants!$B$10*B974/1000)+constants!$B$8</f>
        <v>1290.0657200000001</v>
      </c>
    </row>
    <row r="975" spans="1:3" x14ac:dyDescent="0.3">
      <c r="A975">
        <v>975</v>
      </c>
      <c r="B975" s="1">
        <v>41.825581</v>
      </c>
      <c r="C975" s="2">
        <f>(constants!$B$9*constants!$B$10*B975/1000)+constants!$B$8</f>
        <v>1283.4604648</v>
      </c>
    </row>
    <row r="976" spans="1:3" x14ac:dyDescent="0.3">
      <c r="A976">
        <v>976</v>
      </c>
      <c r="B976" s="1">
        <v>39.094887</v>
      </c>
      <c r="C976" s="2">
        <f>(constants!$B$9*constants!$B$10*B976/1000)+constants!$B$8</f>
        <v>1281.2759096</v>
      </c>
    </row>
    <row r="977" spans="1:3" x14ac:dyDescent="0.3">
      <c r="A977">
        <v>977</v>
      </c>
      <c r="B977" s="1">
        <v>43.528846999999999</v>
      </c>
      <c r="C977" s="2">
        <f>(constants!$B$9*constants!$B$10*B977/1000)+constants!$B$8</f>
        <v>1284.8230776</v>
      </c>
    </row>
    <row r="978" spans="1:3" x14ac:dyDescent="0.3">
      <c r="A978">
        <v>978</v>
      </c>
      <c r="B978" s="1">
        <v>50.880294999999997</v>
      </c>
      <c r="C978" s="2">
        <f>(constants!$B$9*constants!$B$10*B978/1000)+constants!$B$8</f>
        <v>1290.704236</v>
      </c>
    </row>
    <row r="979" spans="1:3" x14ac:dyDescent="0.3">
      <c r="A979">
        <v>979</v>
      </c>
      <c r="B979" s="1">
        <v>50.087482000000001</v>
      </c>
      <c r="C979" s="2">
        <f>(constants!$B$9*constants!$B$10*B979/1000)+constants!$B$8</f>
        <v>1290.0699856000001</v>
      </c>
    </row>
    <row r="980" spans="1:3" x14ac:dyDescent="0.3">
      <c r="A980">
        <v>980</v>
      </c>
      <c r="B980" s="1">
        <v>44.331843999999997</v>
      </c>
      <c r="C980" s="2">
        <f>(constants!$B$9*constants!$B$10*B980/1000)+constants!$B$8</f>
        <v>1285.4654751999999</v>
      </c>
    </row>
    <row r="981" spans="1:3" x14ac:dyDescent="0.3">
      <c r="A981">
        <v>981</v>
      </c>
      <c r="B981" s="1">
        <v>42.612606</v>
      </c>
      <c r="C981" s="2">
        <f>(constants!$B$9*constants!$B$10*B981/1000)+constants!$B$8</f>
        <v>1284.0900848000001</v>
      </c>
    </row>
    <row r="982" spans="1:3" x14ac:dyDescent="0.3">
      <c r="A982">
        <v>982</v>
      </c>
      <c r="B982" s="1">
        <v>47.099583000000003</v>
      </c>
      <c r="C982" s="2">
        <f>(constants!$B$9*constants!$B$10*B982/1000)+constants!$B$8</f>
        <v>1287.6796664000001</v>
      </c>
    </row>
    <row r="983" spans="1:3" x14ac:dyDescent="0.3">
      <c r="A983">
        <v>983</v>
      </c>
      <c r="B983" s="1">
        <v>54.497368000000002</v>
      </c>
      <c r="C983" s="2">
        <f>(constants!$B$9*constants!$B$10*B983/1000)+constants!$B$8</f>
        <v>1293.5978944000001</v>
      </c>
    </row>
    <row r="984" spans="1:3" x14ac:dyDescent="0.3">
      <c r="A984">
        <v>984</v>
      </c>
      <c r="B984" s="1">
        <v>50.491188000000001</v>
      </c>
      <c r="C984" s="2">
        <f>(constants!$B$9*constants!$B$10*B984/1000)+constants!$B$8</f>
        <v>1290.3929504</v>
      </c>
    </row>
    <row r="985" spans="1:3" x14ac:dyDescent="0.3">
      <c r="A985">
        <v>985</v>
      </c>
      <c r="B985" s="1">
        <v>42.287201000000003</v>
      </c>
      <c r="C985" s="2">
        <f>(constants!$B$9*constants!$B$10*B985/1000)+constants!$B$8</f>
        <v>1283.8297608</v>
      </c>
    </row>
    <row r="986" spans="1:3" x14ac:dyDescent="0.3">
      <c r="A986">
        <v>986</v>
      </c>
      <c r="B986" s="1">
        <v>42.624870000000001</v>
      </c>
      <c r="C986" s="2">
        <f>(constants!$B$9*constants!$B$10*B986/1000)+constants!$B$8</f>
        <v>1284.0998959999999</v>
      </c>
    </row>
    <row r="987" spans="1:3" x14ac:dyDescent="0.3">
      <c r="A987">
        <v>987</v>
      </c>
      <c r="B987" s="1">
        <v>50.018538999999997</v>
      </c>
      <c r="C987" s="2">
        <f>(constants!$B$9*constants!$B$10*B987/1000)+constants!$B$8</f>
        <v>1290.0148312000001</v>
      </c>
    </row>
    <row r="988" spans="1:3" x14ac:dyDescent="0.3">
      <c r="A988">
        <v>988</v>
      </c>
      <c r="B988" s="1">
        <v>53.185229999999997</v>
      </c>
      <c r="C988" s="2">
        <f>(constants!$B$9*constants!$B$10*B988/1000)+constants!$B$8</f>
        <v>1292.548184</v>
      </c>
    </row>
    <row r="989" spans="1:3" x14ac:dyDescent="0.3">
      <c r="A989">
        <v>989</v>
      </c>
      <c r="B989" s="1">
        <v>46.428207</v>
      </c>
      <c r="C989" s="2">
        <f>(constants!$B$9*constants!$B$10*B989/1000)+constants!$B$8</f>
        <v>1287.1425655999999</v>
      </c>
    </row>
    <row r="990" spans="1:3" x14ac:dyDescent="0.3">
      <c r="A990">
        <v>990</v>
      </c>
      <c r="B990" s="1">
        <v>41.402962000000002</v>
      </c>
      <c r="C990" s="2">
        <f>(constants!$B$9*constants!$B$10*B990/1000)+constants!$B$8</f>
        <v>1283.1223696</v>
      </c>
    </row>
    <row r="991" spans="1:3" x14ac:dyDescent="0.3">
      <c r="A991">
        <v>991</v>
      </c>
      <c r="B991" s="1">
        <v>44.866619</v>
      </c>
      <c r="C991" s="2">
        <f>(constants!$B$9*constants!$B$10*B991/1000)+constants!$B$8</f>
        <v>1285.8932952</v>
      </c>
    </row>
    <row r="992" spans="1:3" x14ac:dyDescent="0.3">
      <c r="A992">
        <v>992</v>
      </c>
      <c r="B992" s="1">
        <v>52.262711000000003</v>
      </c>
      <c r="C992" s="2">
        <f>(constants!$B$9*constants!$B$10*B992/1000)+constants!$B$8</f>
        <v>1291.8101687999999</v>
      </c>
    </row>
    <row r="993" spans="1:3" x14ac:dyDescent="0.3">
      <c r="A993">
        <v>993</v>
      </c>
      <c r="B993" s="1">
        <v>50.664318000000002</v>
      </c>
      <c r="C993" s="2">
        <f>(constants!$B$9*constants!$B$10*B993/1000)+constants!$B$8</f>
        <v>1290.5314544</v>
      </c>
    </row>
    <row r="994" spans="1:3" x14ac:dyDescent="0.3">
      <c r="A994">
        <v>994</v>
      </c>
      <c r="B994" s="1">
        <v>44.371445000000001</v>
      </c>
      <c r="C994" s="2">
        <f>(constants!$B$9*constants!$B$10*B994/1000)+constants!$B$8</f>
        <v>1285.4971559999999</v>
      </c>
    </row>
    <row r="995" spans="1:3" x14ac:dyDescent="0.3">
      <c r="A995">
        <v>995</v>
      </c>
      <c r="B995" s="1">
        <v>42.762099999999997</v>
      </c>
      <c r="C995" s="2">
        <f>(constants!$B$9*constants!$B$10*B995/1000)+constants!$B$8</f>
        <v>1284.2096799999999</v>
      </c>
    </row>
    <row r="996" spans="1:3" x14ac:dyDescent="0.3">
      <c r="A996">
        <v>996</v>
      </c>
      <c r="B996" s="1">
        <v>43.961227000000001</v>
      </c>
      <c r="C996" s="2">
        <f>(constants!$B$9*constants!$B$10*B996/1000)+constants!$B$8</f>
        <v>1285.1689816000001</v>
      </c>
    </row>
    <row r="997" spans="1:3" x14ac:dyDescent="0.3">
      <c r="A997">
        <v>997</v>
      </c>
      <c r="B997" s="1">
        <v>48.602195999999999</v>
      </c>
      <c r="C997" s="2">
        <f>(constants!$B$9*constants!$B$10*B997/1000)+constants!$B$8</f>
        <v>1288.8817567999999</v>
      </c>
    </row>
    <row r="998" spans="1:3" x14ac:dyDescent="0.3">
      <c r="A998">
        <v>998</v>
      </c>
      <c r="B998" s="1">
        <v>52.079265999999997</v>
      </c>
      <c r="C998" s="2">
        <f>(constants!$B$9*constants!$B$10*B998/1000)+constants!$B$8</f>
        <v>1291.6634128000001</v>
      </c>
    </row>
    <row r="999" spans="1:3" x14ac:dyDescent="0.3">
      <c r="A999">
        <v>999</v>
      </c>
      <c r="B999" s="1">
        <v>47.252659000000001</v>
      </c>
      <c r="C999" s="2">
        <f>(constants!$B$9*constants!$B$10*B999/1000)+constants!$B$8</f>
        <v>1287.8021272000001</v>
      </c>
    </row>
    <row r="1000" spans="1:3" x14ac:dyDescent="0.3">
      <c r="A1000">
        <v>1000</v>
      </c>
      <c r="B1000" s="1">
        <v>43.071109999999997</v>
      </c>
      <c r="C1000" s="2">
        <f>(constants!$B$9*constants!$B$10*B1000/1000)+constants!$B$8</f>
        <v>1284.4568879999999</v>
      </c>
    </row>
    <row r="1001" spans="1:3" x14ac:dyDescent="0.3">
      <c r="A1001">
        <v>1001</v>
      </c>
      <c r="B1001" s="1">
        <v>44.697043999999998</v>
      </c>
      <c r="C1001" s="2">
        <f>(constants!$B$9*constants!$B$10*B1001/1000)+constants!$B$8</f>
        <v>1285.7576352000001</v>
      </c>
    </row>
    <row r="1002" spans="1:3" x14ac:dyDescent="0.3">
      <c r="A1002">
        <v>1002</v>
      </c>
      <c r="B1002" s="1">
        <v>51.296061999999999</v>
      </c>
      <c r="C1002" s="2">
        <f>(constants!$B$9*constants!$B$10*B1002/1000)+constants!$B$8</f>
        <v>1291.0368496000001</v>
      </c>
    </row>
    <row r="1003" spans="1:3" x14ac:dyDescent="0.3">
      <c r="A1003">
        <v>1003</v>
      </c>
      <c r="B1003" s="1">
        <v>55.357204000000003</v>
      </c>
      <c r="C1003" s="2">
        <f>(constants!$B$9*constants!$B$10*B1003/1000)+constants!$B$8</f>
        <v>1294.2857632</v>
      </c>
    </row>
    <row r="1004" spans="1:3" x14ac:dyDescent="0.3">
      <c r="A1004">
        <v>1004</v>
      </c>
      <c r="B1004" s="1">
        <v>48.432003000000002</v>
      </c>
      <c r="C1004" s="2">
        <f>(constants!$B$9*constants!$B$10*B1004/1000)+constants!$B$8</f>
        <v>1288.7456024000001</v>
      </c>
    </row>
    <row r="1005" spans="1:3" x14ac:dyDescent="0.3">
      <c r="A1005">
        <v>1005</v>
      </c>
      <c r="B1005" s="1">
        <v>41.304488999999997</v>
      </c>
      <c r="C1005" s="2">
        <f>(constants!$B$9*constants!$B$10*B1005/1000)+constants!$B$8</f>
        <v>1283.0435912</v>
      </c>
    </row>
    <row r="1006" spans="1:3" x14ac:dyDescent="0.3">
      <c r="A1006">
        <v>1006</v>
      </c>
      <c r="B1006" s="1">
        <v>41.110680000000002</v>
      </c>
      <c r="C1006" s="2">
        <f>(constants!$B$9*constants!$B$10*B1006/1000)+constants!$B$8</f>
        <v>1282.8885439999999</v>
      </c>
    </row>
    <row r="1007" spans="1:3" x14ac:dyDescent="0.3">
      <c r="A1007">
        <v>1007</v>
      </c>
      <c r="B1007" s="1">
        <v>43.972220999999998</v>
      </c>
      <c r="C1007" s="2">
        <f>(constants!$B$9*constants!$B$10*B1007/1000)+constants!$B$8</f>
        <v>1285.1777767999999</v>
      </c>
    </row>
    <row r="1008" spans="1:3" x14ac:dyDescent="0.3">
      <c r="A1008">
        <v>1008</v>
      </c>
      <c r="B1008" s="1">
        <v>50.387062</v>
      </c>
      <c r="C1008" s="2">
        <f>(constants!$B$9*constants!$B$10*B1008/1000)+constants!$B$8</f>
        <v>1290.3096496000001</v>
      </c>
    </row>
    <row r="1009" spans="1:3" x14ac:dyDescent="0.3">
      <c r="A1009">
        <v>1009</v>
      </c>
      <c r="B1009" s="1">
        <v>50.755302</v>
      </c>
      <c r="C1009" s="2">
        <f>(constants!$B$9*constants!$B$10*B1009/1000)+constants!$B$8</f>
        <v>1290.6042416</v>
      </c>
    </row>
    <row r="1010" spans="1:3" x14ac:dyDescent="0.3">
      <c r="A1010">
        <v>1010</v>
      </c>
      <c r="B1010" s="1">
        <v>44.746189000000001</v>
      </c>
      <c r="C1010" s="2">
        <f>(constants!$B$9*constants!$B$10*B1010/1000)+constants!$B$8</f>
        <v>1285.7969512</v>
      </c>
    </row>
    <row r="1011" spans="1:3" x14ac:dyDescent="0.3">
      <c r="A1011">
        <v>1011</v>
      </c>
      <c r="B1011" s="1">
        <v>42.750942000000002</v>
      </c>
      <c r="C1011" s="2">
        <f>(constants!$B$9*constants!$B$10*B1011/1000)+constants!$B$8</f>
        <v>1284.2007536000001</v>
      </c>
    </row>
    <row r="1012" spans="1:3" x14ac:dyDescent="0.3">
      <c r="A1012">
        <v>1012</v>
      </c>
      <c r="B1012" s="1">
        <v>43.958796999999997</v>
      </c>
      <c r="C1012" s="2">
        <f>(constants!$B$9*constants!$B$10*B1012/1000)+constants!$B$8</f>
        <v>1285.1670376</v>
      </c>
    </row>
    <row r="1013" spans="1:3" x14ac:dyDescent="0.3">
      <c r="A1013">
        <v>1013</v>
      </c>
      <c r="B1013" s="1">
        <v>45.124465999999998</v>
      </c>
      <c r="C1013" s="2">
        <f>(constants!$B$9*constants!$B$10*B1013/1000)+constants!$B$8</f>
        <v>1286.0995728</v>
      </c>
    </row>
    <row r="1014" spans="1:3" x14ac:dyDescent="0.3">
      <c r="A1014">
        <v>1014</v>
      </c>
      <c r="B1014" s="1">
        <v>50.100577999999999</v>
      </c>
      <c r="C1014" s="2">
        <f>(constants!$B$9*constants!$B$10*B1014/1000)+constants!$B$8</f>
        <v>1290.0804624</v>
      </c>
    </row>
    <row r="1015" spans="1:3" x14ac:dyDescent="0.3">
      <c r="A1015">
        <v>1015</v>
      </c>
      <c r="B1015" s="1">
        <v>51.073689000000002</v>
      </c>
      <c r="C1015" s="2">
        <f>(constants!$B$9*constants!$B$10*B1015/1000)+constants!$B$8</f>
        <v>1290.8589512000001</v>
      </c>
    </row>
    <row r="1016" spans="1:3" x14ac:dyDescent="0.3">
      <c r="A1016">
        <v>1016</v>
      </c>
      <c r="B1016" s="1">
        <v>45.581985000000003</v>
      </c>
      <c r="C1016" s="2">
        <f>(constants!$B$9*constants!$B$10*B1016/1000)+constants!$B$8</f>
        <v>1286.465588</v>
      </c>
    </row>
    <row r="1017" spans="1:3" x14ac:dyDescent="0.3">
      <c r="A1017">
        <v>1017</v>
      </c>
      <c r="B1017" s="1">
        <v>42.880119000000001</v>
      </c>
      <c r="C1017" s="2">
        <f>(constants!$B$9*constants!$B$10*B1017/1000)+constants!$B$8</f>
        <v>1284.3040952000001</v>
      </c>
    </row>
    <row r="1018" spans="1:3" x14ac:dyDescent="0.3">
      <c r="A1018">
        <v>1018</v>
      </c>
      <c r="B1018" s="1">
        <v>47.006062</v>
      </c>
      <c r="C1018" s="2">
        <f>(constants!$B$9*constants!$B$10*B1018/1000)+constants!$B$8</f>
        <v>1287.6048496000001</v>
      </c>
    </row>
    <row r="1019" spans="1:3" x14ac:dyDescent="0.3">
      <c r="A1019">
        <v>1019</v>
      </c>
      <c r="B1019" s="1">
        <v>50.741436</v>
      </c>
      <c r="C1019" s="2">
        <f>(constants!$B$9*constants!$B$10*B1019/1000)+constants!$B$8</f>
        <v>1290.5931488000001</v>
      </c>
    </row>
    <row r="1020" spans="1:3" x14ac:dyDescent="0.3">
      <c r="A1020">
        <v>1020</v>
      </c>
      <c r="B1020" s="1">
        <v>48.372646000000003</v>
      </c>
      <c r="C1020" s="2">
        <f>(constants!$B$9*constants!$B$10*B1020/1000)+constants!$B$8</f>
        <v>1288.6981168</v>
      </c>
    </row>
    <row r="1021" spans="1:3" x14ac:dyDescent="0.3">
      <c r="A1021">
        <v>1021</v>
      </c>
      <c r="B1021" s="1">
        <v>43.987743000000002</v>
      </c>
      <c r="C1021" s="2">
        <f>(constants!$B$9*constants!$B$10*B1021/1000)+constants!$B$8</f>
        <v>1285.1901944000001</v>
      </c>
    </row>
    <row r="1022" spans="1:3" x14ac:dyDescent="0.3">
      <c r="A1022">
        <v>1022</v>
      </c>
      <c r="B1022" s="1">
        <v>41.977302999999999</v>
      </c>
      <c r="C1022" s="2">
        <f>(constants!$B$9*constants!$B$10*B1022/1000)+constants!$B$8</f>
        <v>1283.5818423999999</v>
      </c>
    </row>
    <row r="1023" spans="1:3" x14ac:dyDescent="0.3">
      <c r="A1023">
        <v>1023</v>
      </c>
      <c r="B1023" s="1">
        <v>44.397263000000002</v>
      </c>
      <c r="C1023" s="2">
        <f>(constants!$B$9*constants!$B$10*B1023/1000)+constants!$B$8</f>
        <v>1285.5178103999999</v>
      </c>
    </row>
    <row r="1024" spans="1:3" x14ac:dyDescent="0.3">
      <c r="A1024">
        <v>1024</v>
      </c>
      <c r="B1024" s="1">
        <v>50.511336999999997</v>
      </c>
      <c r="C1024" s="2">
        <f>(constants!$B$9*constants!$B$10*B1024/1000)+constants!$B$8</f>
        <v>1290.4090696000001</v>
      </c>
    </row>
    <row r="1025" spans="1:3" x14ac:dyDescent="0.3">
      <c r="A1025">
        <v>1025</v>
      </c>
      <c r="B1025" s="1">
        <v>49.828544999999998</v>
      </c>
      <c r="C1025" s="2">
        <f>(constants!$B$9*constants!$B$10*B1025/1000)+constants!$B$8</f>
        <v>1289.862836</v>
      </c>
    </row>
    <row r="1026" spans="1:3" x14ac:dyDescent="0.3">
      <c r="A1026">
        <v>1026</v>
      </c>
      <c r="B1026" s="1">
        <v>44.345081</v>
      </c>
      <c r="C1026" s="2">
        <f>(constants!$B$9*constants!$B$10*B1026/1000)+constants!$B$8</f>
        <v>1285.4760647999999</v>
      </c>
    </row>
    <row r="1027" spans="1:3" x14ac:dyDescent="0.3">
      <c r="A1027">
        <v>1027</v>
      </c>
      <c r="B1027" s="1">
        <v>42.677577999999997</v>
      </c>
      <c r="C1027" s="2">
        <f>(constants!$B$9*constants!$B$10*B1027/1000)+constants!$B$8</f>
        <v>1284.1420624</v>
      </c>
    </row>
    <row r="1028" spans="1:3" x14ac:dyDescent="0.3">
      <c r="A1028">
        <v>1028</v>
      </c>
      <c r="B1028" s="1">
        <v>49.636406000000001</v>
      </c>
      <c r="C1028" s="2">
        <f>(constants!$B$9*constants!$B$10*B1028/1000)+constants!$B$8</f>
        <v>1289.7091247999999</v>
      </c>
    </row>
    <row r="1029" spans="1:3" x14ac:dyDescent="0.3">
      <c r="A1029">
        <v>1029</v>
      </c>
      <c r="B1029" s="1">
        <v>52.779747</v>
      </c>
      <c r="C1029" s="2">
        <f>(constants!$B$9*constants!$B$10*B1029/1000)+constants!$B$8</f>
        <v>1292.2237975999999</v>
      </c>
    </row>
    <row r="1030" spans="1:3" x14ac:dyDescent="0.3">
      <c r="A1030">
        <v>1030</v>
      </c>
      <c r="B1030" s="1">
        <v>46.869408</v>
      </c>
      <c r="C1030" s="2">
        <f>(constants!$B$9*constants!$B$10*B1030/1000)+constants!$B$8</f>
        <v>1287.4955264</v>
      </c>
    </row>
    <row r="1031" spans="1:3" x14ac:dyDescent="0.3">
      <c r="A1031">
        <v>1031</v>
      </c>
      <c r="B1031" s="1">
        <v>43.006649000000003</v>
      </c>
      <c r="C1031" s="2">
        <f>(constants!$B$9*constants!$B$10*B1031/1000)+constants!$B$8</f>
        <v>1284.4053192000001</v>
      </c>
    </row>
    <row r="1032" spans="1:3" x14ac:dyDescent="0.3">
      <c r="A1032">
        <v>1032</v>
      </c>
      <c r="B1032" s="1">
        <v>44.868468999999997</v>
      </c>
      <c r="C1032" s="2">
        <f>(constants!$B$9*constants!$B$10*B1032/1000)+constants!$B$8</f>
        <v>1285.8947751999999</v>
      </c>
    </row>
    <row r="1033" spans="1:3" x14ac:dyDescent="0.3">
      <c r="A1033">
        <v>1033</v>
      </c>
      <c r="B1033" s="1">
        <v>51.683632000000003</v>
      </c>
      <c r="C1033" s="2">
        <f>(constants!$B$9*constants!$B$10*B1033/1000)+constants!$B$8</f>
        <v>1291.3469055999999</v>
      </c>
    </row>
    <row r="1034" spans="1:3" x14ac:dyDescent="0.3">
      <c r="A1034">
        <v>1034</v>
      </c>
      <c r="B1034" s="1">
        <v>53.821143999999997</v>
      </c>
      <c r="C1034" s="2">
        <f>(constants!$B$9*constants!$B$10*B1034/1000)+constants!$B$8</f>
        <v>1293.0569152</v>
      </c>
    </row>
    <row r="1035" spans="1:3" x14ac:dyDescent="0.3">
      <c r="A1035">
        <v>1035</v>
      </c>
      <c r="B1035" s="1">
        <v>47.238281000000001</v>
      </c>
      <c r="C1035" s="2">
        <f>(constants!$B$9*constants!$B$10*B1035/1000)+constants!$B$8</f>
        <v>1287.7906247999999</v>
      </c>
    </row>
    <row r="1036" spans="1:3" x14ac:dyDescent="0.3">
      <c r="A1036">
        <v>1036</v>
      </c>
      <c r="B1036" s="1">
        <v>42.331001000000001</v>
      </c>
      <c r="C1036" s="2">
        <f>(constants!$B$9*constants!$B$10*B1036/1000)+constants!$B$8</f>
        <v>1283.8648008</v>
      </c>
    </row>
    <row r="1037" spans="1:3" x14ac:dyDescent="0.3">
      <c r="A1037">
        <v>1037</v>
      </c>
      <c r="B1037" s="1">
        <v>43.989570999999998</v>
      </c>
      <c r="C1037" s="2">
        <f>(constants!$B$9*constants!$B$10*B1037/1000)+constants!$B$8</f>
        <v>1285.1916567999999</v>
      </c>
    </row>
    <row r="1038" spans="1:3" x14ac:dyDescent="0.3">
      <c r="A1038">
        <v>1038</v>
      </c>
      <c r="B1038" s="1">
        <v>50.076144999999997</v>
      </c>
      <c r="C1038" s="2">
        <f>(constants!$B$9*constants!$B$10*B1038/1000)+constants!$B$8</f>
        <v>1290.0609159999999</v>
      </c>
    </row>
    <row r="1039" spans="1:3" x14ac:dyDescent="0.3">
      <c r="A1039">
        <v>1039</v>
      </c>
      <c r="B1039" s="1">
        <v>52.239947999999998</v>
      </c>
      <c r="C1039" s="2">
        <f>(constants!$B$9*constants!$B$10*B1039/1000)+constants!$B$8</f>
        <v>1291.7919584000001</v>
      </c>
    </row>
    <row r="1040" spans="1:3" x14ac:dyDescent="0.3">
      <c r="A1040">
        <v>1040</v>
      </c>
      <c r="B1040" s="1">
        <v>45.122452000000003</v>
      </c>
      <c r="C1040" s="2">
        <f>(constants!$B$9*constants!$B$10*B1040/1000)+constants!$B$8</f>
        <v>1286.0979616</v>
      </c>
    </row>
    <row r="1041" spans="1:3" x14ac:dyDescent="0.3">
      <c r="A1041">
        <v>1041</v>
      </c>
      <c r="B1041" s="1">
        <v>41.403399999999998</v>
      </c>
      <c r="C1041" s="2">
        <f>(constants!$B$9*constants!$B$10*B1041/1000)+constants!$B$8</f>
        <v>1283.1227200000001</v>
      </c>
    </row>
    <row r="1042" spans="1:3" x14ac:dyDescent="0.3">
      <c r="A1042">
        <v>1042</v>
      </c>
      <c r="B1042" s="1">
        <v>44.464851000000003</v>
      </c>
      <c r="C1042" s="2">
        <f>(constants!$B$9*constants!$B$10*B1042/1000)+constants!$B$8</f>
        <v>1285.5718807999999</v>
      </c>
    </row>
    <row r="1043" spans="1:3" x14ac:dyDescent="0.3">
      <c r="A1043">
        <v>1043</v>
      </c>
      <c r="B1043" s="1">
        <v>50.296635000000002</v>
      </c>
      <c r="C1043" s="2">
        <f>(constants!$B$9*constants!$B$10*B1043/1000)+constants!$B$8</f>
        <v>1290.237308</v>
      </c>
    </row>
    <row r="1044" spans="1:3" x14ac:dyDescent="0.3">
      <c r="A1044">
        <v>1044</v>
      </c>
      <c r="B1044" s="1">
        <v>51.318272</v>
      </c>
      <c r="C1044" s="2">
        <f>(constants!$B$9*constants!$B$10*B1044/1000)+constants!$B$8</f>
        <v>1291.0546176</v>
      </c>
    </row>
    <row r="1045" spans="1:3" x14ac:dyDescent="0.3">
      <c r="A1045">
        <v>1045</v>
      </c>
      <c r="B1045" s="1">
        <v>45.004306999999997</v>
      </c>
      <c r="C1045" s="2">
        <f>(constants!$B$9*constants!$B$10*B1045/1000)+constants!$B$8</f>
        <v>1286.0034456000001</v>
      </c>
    </row>
    <row r="1046" spans="1:3" x14ac:dyDescent="0.3">
      <c r="A1046">
        <v>1046</v>
      </c>
      <c r="B1046" s="1">
        <v>41.915806000000003</v>
      </c>
      <c r="C1046" s="2">
        <f>(constants!$B$9*constants!$B$10*B1046/1000)+constants!$B$8</f>
        <v>1283.5326448000001</v>
      </c>
    </row>
    <row r="1047" spans="1:3" x14ac:dyDescent="0.3">
      <c r="A1047">
        <v>1047</v>
      </c>
      <c r="B1047" s="1">
        <v>41.999870000000001</v>
      </c>
      <c r="C1047" s="2">
        <f>(constants!$B$9*constants!$B$10*B1047/1000)+constants!$B$8</f>
        <v>1283.5998959999999</v>
      </c>
    </row>
    <row r="1048" spans="1:3" x14ac:dyDescent="0.3">
      <c r="A1048">
        <v>1048</v>
      </c>
      <c r="B1048" s="1">
        <v>45.707104000000001</v>
      </c>
      <c r="C1048" s="2">
        <f>(constants!$B$9*constants!$B$10*B1048/1000)+constants!$B$8</f>
        <v>1286.5656832</v>
      </c>
    </row>
    <row r="1049" spans="1:3" x14ac:dyDescent="0.3">
      <c r="A1049">
        <v>1049</v>
      </c>
      <c r="B1049" s="1">
        <v>51.313777999999999</v>
      </c>
      <c r="C1049" s="2">
        <f>(constants!$B$9*constants!$B$10*B1049/1000)+constants!$B$8</f>
        <v>1291.0510224</v>
      </c>
    </row>
    <row r="1050" spans="1:3" x14ac:dyDescent="0.3">
      <c r="A1050">
        <v>1050</v>
      </c>
      <c r="B1050" s="1">
        <v>49.229416000000001</v>
      </c>
      <c r="C1050" s="2">
        <f>(constants!$B$9*constants!$B$10*B1050/1000)+constants!$B$8</f>
        <v>1289.3835328</v>
      </c>
    </row>
    <row r="1051" spans="1:3" x14ac:dyDescent="0.3">
      <c r="A1051">
        <v>1051</v>
      </c>
      <c r="B1051" s="1">
        <v>44.084479999999999</v>
      </c>
      <c r="C1051" s="2">
        <f>(constants!$B$9*constants!$B$10*B1051/1000)+constants!$B$8</f>
        <v>1285.2675839999999</v>
      </c>
    </row>
    <row r="1052" spans="1:3" x14ac:dyDescent="0.3">
      <c r="A1052">
        <v>1052</v>
      </c>
      <c r="B1052" s="1">
        <v>42.946125000000002</v>
      </c>
      <c r="C1052" s="2">
        <f>(constants!$B$9*constants!$B$10*B1052/1000)+constants!$B$8</f>
        <v>1284.3569</v>
      </c>
    </row>
    <row r="1053" spans="1:3" x14ac:dyDescent="0.3">
      <c r="A1053">
        <v>1053</v>
      </c>
      <c r="B1053" s="1">
        <v>48.281211999999996</v>
      </c>
      <c r="C1053" s="2">
        <f>(constants!$B$9*constants!$B$10*B1053/1000)+constants!$B$8</f>
        <v>1288.6249696</v>
      </c>
    </row>
    <row r="1054" spans="1:3" x14ac:dyDescent="0.3">
      <c r="A1054">
        <v>1054</v>
      </c>
      <c r="B1054" s="1">
        <v>51.949753000000001</v>
      </c>
      <c r="C1054" s="2">
        <f>(constants!$B$9*constants!$B$10*B1054/1000)+constants!$B$8</f>
        <v>1291.5598024000001</v>
      </c>
    </row>
    <row r="1055" spans="1:3" x14ac:dyDescent="0.3">
      <c r="A1055">
        <v>1055</v>
      </c>
      <c r="B1055" s="1">
        <v>45.411507</v>
      </c>
      <c r="C1055" s="2">
        <f>(constants!$B$9*constants!$B$10*B1055/1000)+constants!$B$8</f>
        <v>1286.3292056</v>
      </c>
    </row>
    <row r="1056" spans="1:3" x14ac:dyDescent="0.3">
      <c r="A1056">
        <v>1056</v>
      </c>
      <c r="B1056" s="1">
        <v>40.419800000000002</v>
      </c>
      <c r="C1056" s="2">
        <f>(constants!$B$9*constants!$B$10*B1056/1000)+constants!$B$8</f>
        <v>1282.33584</v>
      </c>
    </row>
    <row r="1057" spans="1:3" x14ac:dyDescent="0.3">
      <c r="A1057">
        <v>1057</v>
      </c>
      <c r="B1057" s="1">
        <v>45.442207000000003</v>
      </c>
      <c r="C1057" s="2">
        <f>(constants!$B$9*constants!$B$10*B1057/1000)+constants!$B$8</f>
        <v>1286.3537656000001</v>
      </c>
    </row>
    <row r="1058" spans="1:3" x14ac:dyDescent="0.3">
      <c r="A1058">
        <v>1058</v>
      </c>
      <c r="B1058" s="1">
        <v>52.790610999999998</v>
      </c>
      <c r="C1058" s="2">
        <f>(constants!$B$9*constants!$B$10*B1058/1000)+constants!$B$8</f>
        <v>1292.2324888000001</v>
      </c>
    </row>
    <row r="1059" spans="1:3" x14ac:dyDescent="0.3">
      <c r="A1059">
        <v>1059</v>
      </c>
      <c r="B1059" s="1">
        <v>49.244587000000003</v>
      </c>
      <c r="C1059" s="2">
        <f>(constants!$B$9*constants!$B$10*B1059/1000)+constants!$B$8</f>
        <v>1289.3956696</v>
      </c>
    </row>
    <row r="1060" spans="1:3" x14ac:dyDescent="0.3">
      <c r="A1060">
        <v>1060</v>
      </c>
      <c r="B1060" s="1">
        <v>43.549812000000003</v>
      </c>
      <c r="C1060" s="2">
        <f>(constants!$B$9*constants!$B$10*B1060/1000)+constants!$B$8</f>
        <v>1284.8398496</v>
      </c>
    </row>
    <row r="1061" spans="1:3" x14ac:dyDescent="0.3">
      <c r="A1061">
        <v>1061</v>
      </c>
      <c r="B1061" s="1">
        <v>43.399014000000001</v>
      </c>
      <c r="C1061" s="2">
        <f>(constants!$B$9*constants!$B$10*B1061/1000)+constants!$B$8</f>
        <v>1284.7192112</v>
      </c>
    </row>
    <row r="1062" spans="1:3" x14ac:dyDescent="0.3">
      <c r="A1062">
        <v>1062</v>
      </c>
      <c r="B1062" s="1">
        <v>46.464443000000003</v>
      </c>
      <c r="C1062" s="2">
        <f>(constants!$B$9*constants!$B$10*B1062/1000)+constants!$B$8</f>
        <v>1287.1715544000001</v>
      </c>
    </row>
    <row r="1063" spans="1:3" x14ac:dyDescent="0.3">
      <c r="A1063">
        <v>1063</v>
      </c>
      <c r="B1063" s="1">
        <v>49.970581000000003</v>
      </c>
      <c r="C1063" s="2">
        <f>(constants!$B$9*constants!$B$10*B1063/1000)+constants!$B$8</f>
        <v>1289.9764648</v>
      </c>
    </row>
    <row r="1064" spans="1:3" x14ac:dyDescent="0.3">
      <c r="A1064">
        <v>1064</v>
      </c>
      <c r="B1064" s="1">
        <v>48.590302000000001</v>
      </c>
      <c r="C1064" s="2">
        <f>(constants!$B$9*constants!$B$10*B1064/1000)+constants!$B$8</f>
        <v>1288.8722416000001</v>
      </c>
    </row>
    <row r="1065" spans="1:3" x14ac:dyDescent="0.3">
      <c r="A1065">
        <v>1065</v>
      </c>
      <c r="B1065" s="1">
        <v>44.196041000000001</v>
      </c>
      <c r="C1065" s="2">
        <f>(constants!$B$9*constants!$B$10*B1065/1000)+constants!$B$8</f>
        <v>1285.3568328000001</v>
      </c>
    </row>
    <row r="1066" spans="1:3" x14ac:dyDescent="0.3">
      <c r="A1066">
        <v>1066</v>
      </c>
      <c r="B1066" s="1">
        <v>42.455112</v>
      </c>
      <c r="C1066" s="2">
        <f>(constants!$B$9*constants!$B$10*B1066/1000)+constants!$B$8</f>
        <v>1283.9640896000001</v>
      </c>
    </row>
    <row r="1067" spans="1:3" x14ac:dyDescent="0.3">
      <c r="A1067">
        <v>1067</v>
      </c>
      <c r="B1067" s="1">
        <v>44.782349000000004</v>
      </c>
      <c r="C1067" s="2">
        <f>(constants!$B$9*constants!$B$10*B1067/1000)+constants!$B$8</f>
        <v>1285.8258791999999</v>
      </c>
    </row>
    <row r="1068" spans="1:3" x14ac:dyDescent="0.3">
      <c r="A1068">
        <v>1068</v>
      </c>
      <c r="B1068" s="1">
        <v>51.893107999999998</v>
      </c>
      <c r="C1068" s="2">
        <f>(constants!$B$9*constants!$B$10*B1068/1000)+constants!$B$8</f>
        <v>1291.5144863999999</v>
      </c>
    </row>
    <row r="1069" spans="1:3" x14ac:dyDescent="0.3">
      <c r="A1069">
        <v>1069</v>
      </c>
      <c r="B1069" s="1">
        <v>51.475650999999999</v>
      </c>
      <c r="C1069" s="2">
        <f>(constants!$B$9*constants!$B$10*B1069/1000)+constants!$B$8</f>
        <v>1291.1805208000001</v>
      </c>
    </row>
    <row r="1070" spans="1:3" x14ac:dyDescent="0.3">
      <c r="A1070">
        <v>1070</v>
      </c>
      <c r="B1070" s="1">
        <v>44.828594000000002</v>
      </c>
      <c r="C1070" s="2">
        <f>(constants!$B$9*constants!$B$10*B1070/1000)+constants!$B$8</f>
        <v>1285.8628752</v>
      </c>
    </row>
    <row r="1071" spans="1:3" x14ac:dyDescent="0.3">
      <c r="A1071">
        <v>1071</v>
      </c>
      <c r="B1071" s="1">
        <v>42.175891999999997</v>
      </c>
      <c r="C1071" s="2">
        <f>(constants!$B$9*constants!$B$10*B1071/1000)+constants!$B$8</f>
        <v>1283.7407135999999</v>
      </c>
    </row>
    <row r="1072" spans="1:3" x14ac:dyDescent="0.3">
      <c r="A1072">
        <v>1072</v>
      </c>
      <c r="B1072" s="1">
        <v>43.235847</v>
      </c>
      <c r="C1072" s="2">
        <f>(constants!$B$9*constants!$B$10*B1072/1000)+constants!$B$8</f>
        <v>1284.5886776</v>
      </c>
    </row>
    <row r="1073" spans="1:3" x14ac:dyDescent="0.3">
      <c r="A1073">
        <v>1073</v>
      </c>
      <c r="B1073" s="1">
        <v>49.396790000000003</v>
      </c>
      <c r="C1073" s="2">
        <f>(constants!$B$9*constants!$B$10*B1073/1000)+constants!$B$8</f>
        <v>1289.5174320000001</v>
      </c>
    </row>
    <row r="1074" spans="1:3" x14ac:dyDescent="0.3">
      <c r="A1074">
        <v>1074</v>
      </c>
      <c r="B1074" s="1">
        <v>52.413074000000002</v>
      </c>
      <c r="C1074" s="2">
        <f>(constants!$B$9*constants!$B$10*B1074/1000)+constants!$B$8</f>
        <v>1291.9304592000001</v>
      </c>
    </row>
    <row r="1075" spans="1:3" x14ac:dyDescent="0.3">
      <c r="A1075">
        <v>1075</v>
      </c>
      <c r="B1075" s="1">
        <v>45.776901000000002</v>
      </c>
      <c r="C1075" s="2">
        <f>(constants!$B$9*constants!$B$10*B1075/1000)+constants!$B$8</f>
        <v>1286.6215208000001</v>
      </c>
    </row>
    <row r="1076" spans="1:3" x14ac:dyDescent="0.3">
      <c r="A1076">
        <v>1076</v>
      </c>
      <c r="B1076" s="1">
        <v>41.032299000000002</v>
      </c>
      <c r="C1076" s="2">
        <f>(constants!$B$9*constants!$B$10*B1076/1000)+constants!$B$8</f>
        <v>1282.8258392</v>
      </c>
    </row>
    <row r="1077" spans="1:3" x14ac:dyDescent="0.3">
      <c r="A1077">
        <v>1077</v>
      </c>
      <c r="B1077" s="1">
        <v>46.214255999999999</v>
      </c>
      <c r="C1077" s="2">
        <f>(constants!$B$9*constants!$B$10*B1077/1000)+constants!$B$8</f>
        <v>1286.9714048000001</v>
      </c>
    </row>
    <row r="1078" spans="1:3" x14ac:dyDescent="0.3">
      <c r="A1078">
        <v>1078</v>
      </c>
      <c r="B1078" s="1">
        <v>54.713932</v>
      </c>
      <c r="C1078" s="2">
        <f>(constants!$B$9*constants!$B$10*B1078/1000)+constants!$B$8</f>
        <v>1293.7711456</v>
      </c>
    </row>
    <row r="1079" spans="1:3" x14ac:dyDescent="0.3">
      <c r="A1079">
        <v>1079</v>
      </c>
      <c r="B1079" s="1">
        <v>51.388809000000002</v>
      </c>
      <c r="C1079" s="2">
        <f>(constants!$B$9*constants!$B$10*B1079/1000)+constants!$B$8</f>
        <v>1291.1110472</v>
      </c>
    </row>
    <row r="1080" spans="1:3" x14ac:dyDescent="0.3">
      <c r="A1080">
        <v>1080</v>
      </c>
      <c r="B1080" s="1">
        <v>43.127662999999998</v>
      </c>
      <c r="C1080" s="2">
        <f>(constants!$B$9*constants!$B$10*B1080/1000)+constants!$B$8</f>
        <v>1284.5021303999999</v>
      </c>
    </row>
    <row r="1081" spans="1:3" x14ac:dyDescent="0.3">
      <c r="A1081">
        <v>1081</v>
      </c>
      <c r="B1081" s="1">
        <v>41.203811999999999</v>
      </c>
      <c r="C1081" s="2">
        <f>(constants!$B$9*constants!$B$10*B1081/1000)+constants!$B$8</f>
        <v>1282.9630496</v>
      </c>
    </row>
    <row r="1082" spans="1:3" x14ac:dyDescent="0.3">
      <c r="A1082">
        <v>1082</v>
      </c>
      <c r="B1082" s="1">
        <v>46.428268000000003</v>
      </c>
      <c r="C1082" s="2">
        <f>(constants!$B$9*constants!$B$10*B1082/1000)+constants!$B$8</f>
        <v>1287.1426144</v>
      </c>
    </row>
    <row r="1083" spans="1:3" x14ac:dyDescent="0.3">
      <c r="A1083">
        <v>1083</v>
      </c>
      <c r="B1083" s="1">
        <v>51.302044000000002</v>
      </c>
      <c r="C1083" s="2">
        <f>(constants!$B$9*constants!$B$10*B1083/1000)+constants!$B$8</f>
        <v>1291.0416352</v>
      </c>
    </row>
    <row r="1084" spans="1:3" x14ac:dyDescent="0.3">
      <c r="A1084">
        <v>1084</v>
      </c>
      <c r="B1084" s="1">
        <v>46.921123999999999</v>
      </c>
      <c r="C1084" s="2">
        <f>(constants!$B$9*constants!$B$10*B1084/1000)+constants!$B$8</f>
        <v>1287.5368992000001</v>
      </c>
    </row>
    <row r="1085" spans="1:3" x14ac:dyDescent="0.3">
      <c r="A1085">
        <v>1085</v>
      </c>
      <c r="B1085" s="1">
        <v>40.867432000000001</v>
      </c>
      <c r="C1085" s="2">
        <f>(constants!$B$9*constants!$B$10*B1085/1000)+constants!$B$8</f>
        <v>1282.6939456</v>
      </c>
    </row>
    <row r="1086" spans="1:3" x14ac:dyDescent="0.3">
      <c r="A1086">
        <v>1086</v>
      </c>
      <c r="B1086" s="1">
        <v>40.195487999999997</v>
      </c>
      <c r="C1086" s="2">
        <f>(constants!$B$9*constants!$B$10*B1086/1000)+constants!$B$8</f>
        <v>1282.1563904</v>
      </c>
    </row>
    <row r="1087" spans="1:3" x14ac:dyDescent="0.3">
      <c r="A1087">
        <v>1087</v>
      </c>
      <c r="B1087" s="1">
        <v>45.932704999999999</v>
      </c>
      <c r="C1087" s="2">
        <f>(constants!$B$9*constants!$B$10*B1087/1000)+constants!$B$8</f>
        <v>1286.7461639999999</v>
      </c>
    </row>
    <row r="1088" spans="1:3" x14ac:dyDescent="0.3">
      <c r="A1088">
        <v>1088</v>
      </c>
      <c r="B1088" s="1">
        <v>53.730803999999999</v>
      </c>
      <c r="C1088" s="2">
        <f>(constants!$B$9*constants!$B$10*B1088/1000)+constants!$B$8</f>
        <v>1292.9846431999999</v>
      </c>
    </row>
    <row r="1089" spans="1:3" x14ac:dyDescent="0.3">
      <c r="A1089">
        <v>1089</v>
      </c>
      <c r="B1089" s="1">
        <v>50.381022999999999</v>
      </c>
      <c r="C1089" s="2">
        <f>(constants!$B$9*constants!$B$10*B1089/1000)+constants!$B$8</f>
        <v>1290.3048183999999</v>
      </c>
    </row>
    <row r="1090" spans="1:3" x14ac:dyDescent="0.3">
      <c r="A1090">
        <v>1090</v>
      </c>
      <c r="B1090" s="1">
        <v>42.200347999999998</v>
      </c>
      <c r="C1090" s="2">
        <f>(constants!$B$9*constants!$B$10*B1090/1000)+constants!$B$8</f>
        <v>1283.7602784000001</v>
      </c>
    </row>
    <row r="1091" spans="1:3" x14ac:dyDescent="0.3">
      <c r="A1091">
        <v>1091</v>
      </c>
      <c r="B1091" s="1">
        <v>41.769458999999998</v>
      </c>
      <c r="C1091" s="2">
        <f>(constants!$B$9*constants!$B$10*B1091/1000)+constants!$B$8</f>
        <v>1283.4155671999999</v>
      </c>
    </row>
    <row r="1092" spans="1:3" x14ac:dyDescent="0.3">
      <c r="A1092">
        <v>1092</v>
      </c>
      <c r="B1092" s="1">
        <v>44.771034</v>
      </c>
      <c r="C1092" s="2">
        <f>(constants!$B$9*constants!$B$10*B1092/1000)+constants!$B$8</f>
        <v>1285.8168272</v>
      </c>
    </row>
    <row r="1093" spans="1:3" x14ac:dyDescent="0.3">
      <c r="A1093">
        <v>1093</v>
      </c>
      <c r="B1093" s="1">
        <v>48.823070999999999</v>
      </c>
      <c r="C1093" s="2">
        <f>(constants!$B$9*constants!$B$10*B1093/1000)+constants!$B$8</f>
        <v>1289.0584567999999</v>
      </c>
    </row>
    <row r="1094" spans="1:3" x14ac:dyDescent="0.3">
      <c r="A1094">
        <v>1094</v>
      </c>
      <c r="B1094" s="1">
        <v>53.535201999999998</v>
      </c>
      <c r="C1094" s="2">
        <f>(constants!$B$9*constants!$B$10*B1094/1000)+constants!$B$8</f>
        <v>1292.8281615999999</v>
      </c>
    </row>
    <row r="1095" spans="1:3" x14ac:dyDescent="0.3">
      <c r="A1095">
        <v>1095</v>
      </c>
      <c r="B1095" s="1">
        <v>50.138362999999998</v>
      </c>
      <c r="C1095" s="2">
        <f>(constants!$B$9*constants!$B$10*B1095/1000)+constants!$B$8</f>
        <v>1290.1106904000001</v>
      </c>
    </row>
    <row r="1096" spans="1:3" x14ac:dyDescent="0.3">
      <c r="A1096">
        <v>1096</v>
      </c>
      <c r="B1096" s="1">
        <v>43.156680999999999</v>
      </c>
      <c r="C1096" s="2">
        <f>(constants!$B$9*constants!$B$10*B1096/1000)+constants!$B$8</f>
        <v>1284.5253448000001</v>
      </c>
    </row>
    <row r="1097" spans="1:3" x14ac:dyDescent="0.3">
      <c r="A1097">
        <v>1097</v>
      </c>
      <c r="B1097" s="1">
        <v>44.282539</v>
      </c>
      <c r="C1097" s="2">
        <f>(constants!$B$9*constants!$B$10*B1097/1000)+constants!$B$8</f>
        <v>1285.4260311999999</v>
      </c>
    </row>
    <row r="1098" spans="1:3" x14ac:dyDescent="0.3">
      <c r="A1098">
        <v>1098</v>
      </c>
      <c r="B1098" s="1">
        <v>52.095421000000002</v>
      </c>
      <c r="C1098" s="2">
        <f>(constants!$B$9*constants!$B$10*B1098/1000)+constants!$B$8</f>
        <v>1291.6763367999999</v>
      </c>
    </row>
    <row r="1099" spans="1:3" x14ac:dyDescent="0.3">
      <c r="A1099">
        <v>1099</v>
      </c>
      <c r="B1099" s="1">
        <v>51.716042000000002</v>
      </c>
      <c r="C1099" s="2">
        <f>(constants!$B$9*constants!$B$10*B1099/1000)+constants!$B$8</f>
        <v>1291.3728335999999</v>
      </c>
    </row>
    <row r="1100" spans="1:3" x14ac:dyDescent="0.3">
      <c r="A1100">
        <v>1100</v>
      </c>
      <c r="B1100" s="1">
        <v>44.342112999999998</v>
      </c>
      <c r="C1100" s="2">
        <f>(constants!$B$9*constants!$B$10*B1100/1000)+constants!$B$8</f>
        <v>1285.4736903999999</v>
      </c>
    </row>
    <row r="1101" spans="1:3" x14ac:dyDescent="0.3">
      <c r="A1101">
        <v>1101</v>
      </c>
      <c r="B1101" s="1">
        <v>41.777061000000003</v>
      </c>
      <c r="C1101" s="2">
        <f>(constants!$B$9*constants!$B$10*B1101/1000)+constants!$B$8</f>
        <v>1283.4216488</v>
      </c>
    </row>
    <row r="1102" spans="1:3" x14ac:dyDescent="0.3">
      <c r="A1102">
        <v>1102</v>
      </c>
      <c r="B1102" s="1">
        <v>42.526145999999997</v>
      </c>
      <c r="C1102" s="2">
        <f>(constants!$B$9*constants!$B$10*B1102/1000)+constants!$B$8</f>
        <v>1284.0209167999999</v>
      </c>
    </row>
    <row r="1103" spans="1:3" x14ac:dyDescent="0.3">
      <c r="A1103">
        <v>1103</v>
      </c>
      <c r="B1103" s="1">
        <v>47.140296999999997</v>
      </c>
      <c r="C1103" s="2">
        <f>(constants!$B$9*constants!$B$10*B1103/1000)+constants!$B$8</f>
        <v>1287.7122376</v>
      </c>
    </row>
    <row r="1104" spans="1:3" x14ac:dyDescent="0.3">
      <c r="A1104">
        <v>1104</v>
      </c>
      <c r="B1104" s="1">
        <v>53.663395000000001</v>
      </c>
      <c r="C1104" s="2">
        <f>(constants!$B$9*constants!$B$10*B1104/1000)+constants!$B$8</f>
        <v>1292.9307160000001</v>
      </c>
    </row>
    <row r="1105" spans="1:3" x14ac:dyDescent="0.3">
      <c r="A1105">
        <v>1105</v>
      </c>
      <c r="B1105" s="1">
        <v>50.536288999999996</v>
      </c>
      <c r="C1105" s="2">
        <f>(constants!$B$9*constants!$B$10*B1105/1000)+constants!$B$8</f>
        <v>1290.4290312000001</v>
      </c>
    </row>
    <row r="1106" spans="1:3" x14ac:dyDescent="0.3">
      <c r="A1106">
        <v>1106</v>
      </c>
      <c r="B1106" s="1">
        <v>43.471069</v>
      </c>
      <c r="C1106" s="2">
        <f>(constants!$B$9*constants!$B$10*B1106/1000)+constants!$B$8</f>
        <v>1284.7768552</v>
      </c>
    </row>
    <row r="1107" spans="1:3" x14ac:dyDescent="0.3">
      <c r="A1107">
        <v>1107</v>
      </c>
      <c r="B1107" s="1">
        <v>41.692180999999998</v>
      </c>
      <c r="C1107" s="2">
        <f>(constants!$B$9*constants!$B$10*B1107/1000)+constants!$B$8</f>
        <v>1283.3537448</v>
      </c>
    </row>
    <row r="1108" spans="1:3" x14ac:dyDescent="0.3">
      <c r="A1108">
        <v>1108</v>
      </c>
      <c r="B1108" s="1">
        <v>44.653187000000003</v>
      </c>
      <c r="C1108" s="2">
        <f>(constants!$B$9*constants!$B$10*B1108/1000)+constants!$B$8</f>
        <v>1285.7225496000001</v>
      </c>
    </row>
    <row r="1109" spans="1:3" x14ac:dyDescent="0.3">
      <c r="A1109">
        <v>1109</v>
      </c>
      <c r="B1109" s="1">
        <v>50.321494999999999</v>
      </c>
      <c r="C1109" s="2">
        <f>(constants!$B$9*constants!$B$10*B1109/1000)+constants!$B$8</f>
        <v>1290.257196</v>
      </c>
    </row>
    <row r="1110" spans="1:3" x14ac:dyDescent="0.3">
      <c r="A1110">
        <v>1110</v>
      </c>
      <c r="B1110" s="1">
        <v>49.858490000000003</v>
      </c>
      <c r="C1110" s="2">
        <f>(constants!$B$9*constants!$B$10*B1110/1000)+constants!$B$8</f>
        <v>1289.886792</v>
      </c>
    </row>
    <row r="1111" spans="1:3" x14ac:dyDescent="0.3">
      <c r="A1111">
        <v>1111</v>
      </c>
      <c r="B1111" s="1">
        <v>44.116000999999997</v>
      </c>
      <c r="C1111" s="2">
        <f>(constants!$B$9*constants!$B$10*B1111/1000)+constants!$B$8</f>
        <v>1285.2928007999999</v>
      </c>
    </row>
    <row r="1112" spans="1:3" x14ac:dyDescent="0.3">
      <c r="A1112">
        <v>1112</v>
      </c>
      <c r="B1112" s="1">
        <v>43.795746000000001</v>
      </c>
      <c r="C1112" s="2">
        <f>(constants!$B$9*constants!$B$10*B1112/1000)+constants!$B$8</f>
        <v>1285.0365968000001</v>
      </c>
    </row>
    <row r="1113" spans="1:3" x14ac:dyDescent="0.3">
      <c r="A1113">
        <v>1113</v>
      </c>
      <c r="B1113" s="1">
        <v>45.318145999999999</v>
      </c>
      <c r="C1113" s="2">
        <f>(constants!$B$9*constants!$B$10*B1113/1000)+constants!$B$8</f>
        <v>1286.2545167999999</v>
      </c>
    </row>
    <row r="1114" spans="1:3" x14ac:dyDescent="0.3">
      <c r="A1114">
        <v>1114</v>
      </c>
      <c r="B1114" s="1">
        <v>47.879181000000003</v>
      </c>
      <c r="C1114" s="2">
        <f>(constants!$B$9*constants!$B$10*B1114/1000)+constants!$B$8</f>
        <v>1288.3033448000001</v>
      </c>
    </row>
    <row r="1115" spans="1:3" x14ac:dyDescent="0.3">
      <c r="A1115">
        <v>1115</v>
      </c>
      <c r="B1115" s="1">
        <v>51.491619</v>
      </c>
      <c r="C1115" s="2">
        <f>(constants!$B$9*constants!$B$10*B1115/1000)+constants!$B$8</f>
        <v>1291.1932952</v>
      </c>
    </row>
    <row r="1116" spans="1:3" x14ac:dyDescent="0.3">
      <c r="A1116">
        <v>1116</v>
      </c>
      <c r="B1116" s="1">
        <v>49.276218</v>
      </c>
      <c r="C1116" s="2">
        <f>(constants!$B$9*constants!$B$10*B1116/1000)+constants!$B$8</f>
        <v>1289.4209744</v>
      </c>
    </row>
    <row r="1117" spans="1:3" x14ac:dyDescent="0.3">
      <c r="A1117">
        <v>1117</v>
      </c>
      <c r="B1117" s="1">
        <v>45.298893</v>
      </c>
      <c r="C1117" s="2">
        <f>(constants!$B$9*constants!$B$10*B1117/1000)+constants!$B$8</f>
        <v>1286.2391144000001</v>
      </c>
    </row>
    <row r="1118" spans="1:3" x14ac:dyDescent="0.3">
      <c r="A1118">
        <v>1118</v>
      </c>
      <c r="B1118" s="1">
        <v>44.129058999999998</v>
      </c>
      <c r="C1118" s="2">
        <f>(constants!$B$9*constants!$B$10*B1118/1000)+constants!$B$8</f>
        <v>1285.3032472</v>
      </c>
    </row>
    <row r="1119" spans="1:3" x14ac:dyDescent="0.3">
      <c r="A1119">
        <v>1119</v>
      </c>
      <c r="B1119" s="1">
        <v>45.188716999999997</v>
      </c>
      <c r="C1119" s="2">
        <f>(constants!$B$9*constants!$B$10*B1119/1000)+constants!$B$8</f>
        <v>1286.1509736</v>
      </c>
    </row>
    <row r="1120" spans="1:3" x14ac:dyDescent="0.3">
      <c r="A1120">
        <v>1120</v>
      </c>
      <c r="B1120" s="1">
        <v>50.167079999999999</v>
      </c>
      <c r="C1120" s="2">
        <f>(constants!$B$9*constants!$B$10*B1120/1000)+constants!$B$8</f>
        <v>1290.133664</v>
      </c>
    </row>
    <row r="1121" spans="1:3" x14ac:dyDescent="0.3">
      <c r="A1121">
        <v>1121</v>
      </c>
      <c r="B1121" s="1">
        <v>53.769485000000003</v>
      </c>
      <c r="C1121" s="2">
        <f>(constants!$B$9*constants!$B$10*B1121/1000)+constants!$B$8</f>
        <v>1293.015588</v>
      </c>
    </row>
    <row r="1122" spans="1:3" x14ac:dyDescent="0.3">
      <c r="A1122">
        <v>1122</v>
      </c>
      <c r="B1122" s="1">
        <v>48.299267</v>
      </c>
      <c r="C1122" s="2">
        <f>(constants!$B$9*constants!$B$10*B1122/1000)+constants!$B$8</f>
        <v>1288.6394135999999</v>
      </c>
    </row>
    <row r="1123" spans="1:3" x14ac:dyDescent="0.3">
      <c r="A1123">
        <v>1123</v>
      </c>
      <c r="B1123" s="1">
        <v>41.824202999999997</v>
      </c>
      <c r="C1123" s="2">
        <f>(constants!$B$9*constants!$B$10*B1123/1000)+constants!$B$8</f>
        <v>1283.4593623999999</v>
      </c>
    </row>
    <row r="1124" spans="1:3" x14ac:dyDescent="0.3">
      <c r="A1124">
        <v>1124</v>
      </c>
      <c r="B1124" s="1">
        <v>40.278736000000002</v>
      </c>
      <c r="C1124" s="2">
        <f>(constants!$B$9*constants!$B$10*B1124/1000)+constants!$B$8</f>
        <v>1282.2229887999999</v>
      </c>
    </row>
    <row r="1125" spans="1:3" x14ac:dyDescent="0.3">
      <c r="A1125">
        <v>1125</v>
      </c>
      <c r="B1125" s="1">
        <v>42.728031000000001</v>
      </c>
      <c r="C1125" s="2">
        <f>(constants!$B$9*constants!$B$10*B1125/1000)+constants!$B$8</f>
        <v>1284.1824248</v>
      </c>
    </row>
    <row r="1126" spans="1:3" x14ac:dyDescent="0.3">
      <c r="A1126">
        <v>1126</v>
      </c>
      <c r="B1126" s="1">
        <v>50.371029</v>
      </c>
      <c r="C1126" s="2">
        <f>(constants!$B$9*constants!$B$10*B1126/1000)+constants!$B$8</f>
        <v>1290.2968232000001</v>
      </c>
    </row>
    <row r="1127" spans="1:3" x14ac:dyDescent="0.3">
      <c r="A1127">
        <v>1127</v>
      </c>
      <c r="B1127" s="1">
        <v>52.460155</v>
      </c>
      <c r="C1127" s="2">
        <f>(constants!$B$9*constants!$B$10*B1127/1000)+constants!$B$8</f>
        <v>1291.968124</v>
      </c>
    </row>
    <row r="1128" spans="1:3" x14ac:dyDescent="0.3">
      <c r="A1128">
        <v>1128</v>
      </c>
      <c r="B1128" s="1">
        <v>46.527209999999997</v>
      </c>
      <c r="C1128" s="2">
        <f>(constants!$B$9*constants!$B$10*B1128/1000)+constants!$B$8</f>
        <v>1287.2217679999999</v>
      </c>
    </row>
    <row r="1129" spans="1:3" x14ac:dyDescent="0.3">
      <c r="A1129">
        <v>1129</v>
      </c>
      <c r="B1129" s="1">
        <v>42.724262000000003</v>
      </c>
      <c r="C1129" s="2">
        <f>(constants!$B$9*constants!$B$10*B1129/1000)+constants!$B$8</f>
        <v>1284.1794096000001</v>
      </c>
    </row>
    <row r="1130" spans="1:3" x14ac:dyDescent="0.3">
      <c r="A1130">
        <v>1130</v>
      </c>
      <c r="B1130" s="1">
        <v>44.203018</v>
      </c>
      <c r="C1130" s="2">
        <f>(constants!$B$9*constants!$B$10*B1130/1000)+constants!$B$8</f>
        <v>1285.3624144</v>
      </c>
    </row>
    <row r="1131" spans="1:3" x14ac:dyDescent="0.3">
      <c r="A1131">
        <v>1131</v>
      </c>
      <c r="B1131" s="1">
        <v>49.511237999999999</v>
      </c>
      <c r="C1131" s="2">
        <f>(constants!$B$9*constants!$B$10*B1131/1000)+constants!$B$8</f>
        <v>1289.6089904</v>
      </c>
    </row>
    <row r="1132" spans="1:3" x14ac:dyDescent="0.3">
      <c r="A1132">
        <v>1132</v>
      </c>
      <c r="B1132" s="1">
        <v>51.148631999999999</v>
      </c>
      <c r="C1132" s="2">
        <f>(constants!$B$9*constants!$B$10*B1132/1000)+constants!$B$8</f>
        <v>1290.9189056</v>
      </c>
    </row>
    <row r="1133" spans="1:3" x14ac:dyDescent="0.3">
      <c r="A1133">
        <v>1133</v>
      </c>
      <c r="B1133" s="1">
        <v>47.528548999999998</v>
      </c>
      <c r="C1133" s="2">
        <f>(constants!$B$9*constants!$B$10*B1133/1000)+constants!$B$8</f>
        <v>1288.0228391999999</v>
      </c>
    </row>
    <row r="1134" spans="1:3" x14ac:dyDescent="0.3">
      <c r="A1134">
        <v>1134</v>
      </c>
      <c r="B1134" s="1">
        <v>45.480721000000003</v>
      </c>
      <c r="C1134" s="2">
        <f>(constants!$B$9*constants!$B$10*B1134/1000)+constants!$B$8</f>
        <v>1286.3845768000001</v>
      </c>
    </row>
    <row r="1135" spans="1:3" x14ac:dyDescent="0.3">
      <c r="A1135">
        <v>1135</v>
      </c>
      <c r="B1135" s="1">
        <v>49.686366999999997</v>
      </c>
      <c r="C1135" s="2">
        <f>(constants!$B$9*constants!$B$10*B1135/1000)+constants!$B$8</f>
        <v>1289.7490935999999</v>
      </c>
    </row>
    <row r="1136" spans="1:3" x14ac:dyDescent="0.3">
      <c r="A1136">
        <v>1136</v>
      </c>
      <c r="B1136" s="1">
        <v>52.294978999999998</v>
      </c>
      <c r="C1136" s="2">
        <f>(constants!$B$9*constants!$B$10*B1136/1000)+constants!$B$8</f>
        <v>1291.8359832000001</v>
      </c>
    </row>
    <row r="1137" spans="1:3" x14ac:dyDescent="0.3">
      <c r="A1137">
        <v>1137</v>
      </c>
      <c r="B1137" s="1">
        <v>46.653804999999998</v>
      </c>
      <c r="C1137" s="2">
        <f>(constants!$B$9*constants!$B$10*B1137/1000)+constants!$B$8</f>
        <v>1287.323044</v>
      </c>
    </row>
    <row r="1138" spans="1:3" x14ac:dyDescent="0.3">
      <c r="A1138">
        <v>1138</v>
      </c>
      <c r="B1138" s="1">
        <v>41.499577000000002</v>
      </c>
      <c r="C1138" s="2">
        <f>(constants!$B$9*constants!$B$10*B1138/1000)+constants!$B$8</f>
        <v>1283.1996615999999</v>
      </c>
    </row>
    <row r="1139" spans="1:3" x14ac:dyDescent="0.3">
      <c r="A1139">
        <v>1139</v>
      </c>
      <c r="B1139" s="1">
        <v>41.803306999999997</v>
      </c>
      <c r="C1139" s="2">
        <f>(constants!$B$9*constants!$B$10*B1139/1000)+constants!$B$8</f>
        <v>1283.4426456000001</v>
      </c>
    </row>
    <row r="1140" spans="1:3" x14ac:dyDescent="0.3">
      <c r="A1140">
        <v>1140</v>
      </c>
      <c r="B1140" s="1">
        <v>49.495728</v>
      </c>
      <c r="C1140" s="2">
        <f>(constants!$B$9*constants!$B$10*B1140/1000)+constants!$B$8</f>
        <v>1289.5965824</v>
      </c>
    </row>
    <row r="1141" spans="1:3" x14ac:dyDescent="0.3">
      <c r="A1141">
        <v>1141</v>
      </c>
      <c r="B1141" s="1">
        <v>52.013855</v>
      </c>
      <c r="C1141" s="2">
        <f>(constants!$B$9*constants!$B$10*B1141/1000)+constants!$B$8</f>
        <v>1291.6110840000001</v>
      </c>
    </row>
    <row r="1142" spans="1:3" x14ac:dyDescent="0.3">
      <c r="A1142">
        <v>1142</v>
      </c>
      <c r="B1142" s="1">
        <v>45.632755000000003</v>
      </c>
      <c r="C1142" s="2">
        <f>(constants!$B$9*constants!$B$10*B1142/1000)+constants!$B$8</f>
        <v>1286.506204</v>
      </c>
    </row>
    <row r="1143" spans="1:3" x14ac:dyDescent="0.3">
      <c r="A1143">
        <v>1143</v>
      </c>
      <c r="B1143" s="1">
        <v>41.146385000000002</v>
      </c>
      <c r="C1143" s="2">
        <f>(constants!$B$9*constants!$B$10*B1143/1000)+constants!$B$8</f>
        <v>1282.9171080000001</v>
      </c>
    </row>
    <row r="1144" spans="1:3" x14ac:dyDescent="0.3">
      <c r="A1144">
        <v>1144</v>
      </c>
      <c r="B1144" s="1">
        <v>44.810333</v>
      </c>
      <c r="C1144" s="2">
        <f>(constants!$B$9*constants!$B$10*B1144/1000)+constants!$B$8</f>
        <v>1285.8482664000001</v>
      </c>
    </row>
    <row r="1145" spans="1:3" x14ac:dyDescent="0.3">
      <c r="A1145">
        <v>1145</v>
      </c>
      <c r="B1145" s="1">
        <v>53.308247000000001</v>
      </c>
      <c r="C1145" s="2">
        <f>(constants!$B$9*constants!$B$10*B1145/1000)+constants!$B$8</f>
        <v>1292.6465976</v>
      </c>
    </row>
    <row r="1146" spans="1:3" x14ac:dyDescent="0.3">
      <c r="A1146">
        <v>1146</v>
      </c>
      <c r="B1146" s="1">
        <v>51.955734</v>
      </c>
      <c r="C1146" s="2">
        <f>(constants!$B$9*constants!$B$10*B1146/1000)+constants!$B$8</f>
        <v>1291.5645872</v>
      </c>
    </row>
    <row r="1147" spans="1:3" x14ac:dyDescent="0.3">
      <c r="A1147">
        <v>1147</v>
      </c>
      <c r="B1147" s="1">
        <v>44.848514999999999</v>
      </c>
      <c r="C1147" s="2">
        <f>(constants!$B$9*constants!$B$10*B1147/1000)+constants!$B$8</f>
        <v>1285.8788119999999</v>
      </c>
    </row>
    <row r="1148" spans="1:3" x14ac:dyDescent="0.3">
      <c r="A1148">
        <v>1148</v>
      </c>
      <c r="B1148" s="1">
        <v>43.847988000000001</v>
      </c>
      <c r="C1148" s="2">
        <f>(constants!$B$9*constants!$B$10*B1148/1000)+constants!$B$8</f>
        <v>1285.0783904</v>
      </c>
    </row>
    <row r="1149" spans="1:3" x14ac:dyDescent="0.3">
      <c r="A1149">
        <v>1149</v>
      </c>
      <c r="B1149" s="1">
        <v>46.715412000000001</v>
      </c>
      <c r="C1149" s="2">
        <f>(constants!$B$9*constants!$B$10*B1149/1000)+constants!$B$8</f>
        <v>1287.3723296000001</v>
      </c>
    </row>
    <row r="1150" spans="1:3" x14ac:dyDescent="0.3">
      <c r="A1150">
        <v>1150</v>
      </c>
      <c r="B1150" s="1">
        <v>52.180377999999997</v>
      </c>
      <c r="C1150" s="2">
        <f>(constants!$B$9*constants!$B$10*B1150/1000)+constants!$B$8</f>
        <v>1291.7443023999999</v>
      </c>
    </row>
    <row r="1151" spans="1:3" x14ac:dyDescent="0.3">
      <c r="A1151">
        <v>1151</v>
      </c>
      <c r="B1151" s="1">
        <v>50.991531000000002</v>
      </c>
      <c r="C1151" s="2">
        <f>(constants!$B$9*constants!$B$10*B1151/1000)+constants!$B$8</f>
        <v>1290.7932248</v>
      </c>
    </row>
    <row r="1152" spans="1:3" x14ac:dyDescent="0.3">
      <c r="A1152">
        <v>1152</v>
      </c>
      <c r="B1152" s="1">
        <v>46.026206999999999</v>
      </c>
      <c r="C1152" s="2">
        <f>(constants!$B$9*constants!$B$10*B1152/1000)+constants!$B$8</f>
        <v>1286.8209655999999</v>
      </c>
    </row>
    <row r="1153" spans="1:3" x14ac:dyDescent="0.3">
      <c r="A1153">
        <v>1153</v>
      </c>
      <c r="B1153" s="1">
        <v>44.945765999999999</v>
      </c>
      <c r="C1153" s="2">
        <f>(constants!$B$9*constants!$B$10*B1153/1000)+constants!$B$8</f>
        <v>1285.9566127999999</v>
      </c>
    </row>
    <row r="1154" spans="1:3" x14ac:dyDescent="0.3">
      <c r="A1154">
        <v>1154</v>
      </c>
      <c r="B1154" s="1">
        <v>46.934413999999997</v>
      </c>
      <c r="C1154" s="2">
        <f>(constants!$B$9*constants!$B$10*B1154/1000)+constants!$B$8</f>
        <v>1287.5475312000001</v>
      </c>
    </row>
    <row r="1155" spans="1:3" x14ac:dyDescent="0.3">
      <c r="A1155">
        <v>1155</v>
      </c>
      <c r="B1155" s="1">
        <v>51.942298999999998</v>
      </c>
      <c r="C1155" s="2">
        <f>(constants!$B$9*constants!$B$10*B1155/1000)+constants!$B$8</f>
        <v>1291.5538392000001</v>
      </c>
    </row>
    <row r="1156" spans="1:3" x14ac:dyDescent="0.3">
      <c r="A1156">
        <v>1156</v>
      </c>
      <c r="B1156" s="1">
        <v>53.364437000000002</v>
      </c>
      <c r="C1156" s="2">
        <f>(constants!$B$9*constants!$B$10*B1156/1000)+constants!$B$8</f>
        <v>1292.6915495999999</v>
      </c>
    </row>
    <row r="1157" spans="1:3" x14ac:dyDescent="0.3">
      <c r="A1157">
        <v>1157</v>
      </c>
      <c r="B1157" s="1">
        <v>46.932429999999997</v>
      </c>
      <c r="C1157" s="2">
        <f>(constants!$B$9*constants!$B$10*B1157/1000)+constants!$B$8</f>
        <v>1287.545944</v>
      </c>
    </row>
    <row r="1158" spans="1:3" x14ac:dyDescent="0.3">
      <c r="A1158">
        <v>1158</v>
      </c>
      <c r="B1158" s="1">
        <v>43.039051000000001</v>
      </c>
      <c r="C1158" s="2">
        <f>(constants!$B$9*constants!$B$10*B1158/1000)+constants!$B$8</f>
        <v>1284.4312408000001</v>
      </c>
    </row>
    <row r="1159" spans="1:3" x14ac:dyDescent="0.3">
      <c r="A1159">
        <v>1159</v>
      </c>
      <c r="B1159" s="1">
        <v>47.698307</v>
      </c>
      <c r="C1159" s="2">
        <f>(constants!$B$9*constants!$B$10*B1159/1000)+constants!$B$8</f>
        <v>1288.1586456</v>
      </c>
    </row>
    <row r="1160" spans="1:3" x14ac:dyDescent="0.3">
      <c r="A1160">
        <v>1160</v>
      </c>
      <c r="B1160" s="1">
        <v>50.957275000000003</v>
      </c>
      <c r="C1160" s="2">
        <f>(constants!$B$9*constants!$B$10*B1160/1000)+constants!$B$8</f>
        <v>1290.7658200000001</v>
      </c>
    </row>
    <row r="1161" spans="1:3" x14ac:dyDescent="0.3">
      <c r="A1161">
        <v>1161</v>
      </c>
      <c r="B1161" s="1">
        <v>47.268143000000002</v>
      </c>
      <c r="C1161" s="2">
        <f>(constants!$B$9*constants!$B$10*B1161/1000)+constants!$B$8</f>
        <v>1287.8145144</v>
      </c>
    </row>
    <row r="1162" spans="1:3" x14ac:dyDescent="0.3">
      <c r="A1162">
        <v>1162</v>
      </c>
      <c r="B1162" s="1">
        <v>43.785350999999999</v>
      </c>
      <c r="C1162" s="2">
        <f>(constants!$B$9*constants!$B$10*B1162/1000)+constants!$B$8</f>
        <v>1285.0282807999999</v>
      </c>
    </row>
    <row r="1163" spans="1:3" x14ac:dyDescent="0.3">
      <c r="A1163">
        <v>1163</v>
      </c>
      <c r="B1163" s="1">
        <v>42.745044999999998</v>
      </c>
      <c r="C1163" s="2">
        <f>(constants!$B$9*constants!$B$10*B1163/1000)+constants!$B$8</f>
        <v>1284.196036</v>
      </c>
    </row>
    <row r="1164" spans="1:3" x14ac:dyDescent="0.3">
      <c r="A1164">
        <v>1164</v>
      </c>
      <c r="B1164" s="1">
        <v>47.649006</v>
      </c>
      <c r="C1164" s="2">
        <f>(constants!$B$9*constants!$B$10*B1164/1000)+constants!$B$8</f>
        <v>1288.1192048</v>
      </c>
    </row>
    <row r="1165" spans="1:3" x14ac:dyDescent="0.3">
      <c r="A1165">
        <v>1165</v>
      </c>
      <c r="B1165" s="1">
        <v>52.118659999999998</v>
      </c>
      <c r="C1165" s="2">
        <f>(constants!$B$9*constants!$B$10*B1165/1000)+constants!$B$8</f>
        <v>1291.6949279999999</v>
      </c>
    </row>
    <row r="1166" spans="1:3" x14ac:dyDescent="0.3">
      <c r="A1166">
        <v>1166</v>
      </c>
      <c r="B1166" s="1">
        <v>47.179625999999999</v>
      </c>
      <c r="C1166" s="2">
        <f>(constants!$B$9*constants!$B$10*B1166/1000)+constants!$B$8</f>
        <v>1287.7437007999999</v>
      </c>
    </row>
    <row r="1167" spans="1:3" x14ac:dyDescent="0.3">
      <c r="A1167">
        <v>1167</v>
      </c>
      <c r="B1167" s="1">
        <v>43.01276</v>
      </c>
      <c r="C1167" s="2">
        <f>(constants!$B$9*constants!$B$10*B1167/1000)+constants!$B$8</f>
        <v>1284.410208</v>
      </c>
    </row>
    <row r="1168" spans="1:3" x14ac:dyDescent="0.3">
      <c r="A1168">
        <v>1168</v>
      </c>
      <c r="B1168" s="1">
        <v>45.417355000000001</v>
      </c>
      <c r="C1168" s="2">
        <f>(constants!$B$9*constants!$B$10*B1168/1000)+constants!$B$8</f>
        <v>1286.3338839999999</v>
      </c>
    </row>
    <row r="1169" spans="1:3" x14ac:dyDescent="0.3">
      <c r="A1169">
        <v>1169</v>
      </c>
      <c r="B1169" s="1">
        <v>52.156471000000003</v>
      </c>
      <c r="C1169" s="2">
        <f>(constants!$B$9*constants!$B$10*B1169/1000)+constants!$B$8</f>
        <v>1291.7251768000001</v>
      </c>
    </row>
    <row r="1170" spans="1:3" x14ac:dyDescent="0.3">
      <c r="A1170">
        <v>1170</v>
      </c>
      <c r="B1170" s="1">
        <v>51.207709999999999</v>
      </c>
      <c r="C1170" s="2">
        <f>(constants!$B$9*constants!$B$10*B1170/1000)+constants!$B$8</f>
        <v>1290.9661679999999</v>
      </c>
    </row>
    <row r="1171" spans="1:3" x14ac:dyDescent="0.3">
      <c r="A1171">
        <v>1171</v>
      </c>
      <c r="B1171" s="1">
        <v>43.925426000000002</v>
      </c>
      <c r="C1171" s="2">
        <f>(constants!$B$9*constants!$B$10*B1171/1000)+constants!$B$8</f>
        <v>1285.1403408000001</v>
      </c>
    </row>
    <row r="1172" spans="1:3" x14ac:dyDescent="0.3">
      <c r="A1172">
        <v>1172</v>
      </c>
      <c r="B1172" s="1">
        <v>41.992728999999997</v>
      </c>
      <c r="C1172" s="2">
        <f>(constants!$B$9*constants!$B$10*B1172/1000)+constants!$B$8</f>
        <v>1283.5941832000001</v>
      </c>
    </row>
    <row r="1173" spans="1:3" x14ac:dyDescent="0.3">
      <c r="A1173">
        <v>1173</v>
      </c>
      <c r="B1173" s="1">
        <v>48.397120999999999</v>
      </c>
      <c r="C1173" s="2">
        <f>(constants!$B$9*constants!$B$10*B1173/1000)+constants!$B$8</f>
        <v>1288.7176967999999</v>
      </c>
    </row>
    <row r="1174" spans="1:3" x14ac:dyDescent="0.3">
      <c r="A1174">
        <v>1174</v>
      </c>
      <c r="B1174" s="1">
        <v>51.044395000000002</v>
      </c>
      <c r="C1174" s="2">
        <f>(constants!$B$9*constants!$B$10*B1174/1000)+constants!$B$8</f>
        <v>1290.8355160000001</v>
      </c>
    </row>
    <row r="1175" spans="1:3" x14ac:dyDescent="0.3">
      <c r="A1175">
        <v>1175</v>
      </c>
      <c r="B1175" s="1">
        <v>45.468539999999997</v>
      </c>
      <c r="C1175" s="2">
        <f>(constants!$B$9*constants!$B$10*B1175/1000)+constants!$B$8</f>
        <v>1286.374832</v>
      </c>
    </row>
    <row r="1176" spans="1:3" x14ac:dyDescent="0.3">
      <c r="A1176">
        <v>1176</v>
      </c>
      <c r="B1176" s="1">
        <v>42.356506000000003</v>
      </c>
      <c r="C1176" s="2">
        <f>(constants!$B$9*constants!$B$10*B1176/1000)+constants!$B$8</f>
        <v>1283.8852047999999</v>
      </c>
    </row>
    <row r="1177" spans="1:3" x14ac:dyDescent="0.3">
      <c r="A1177">
        <v>1177</v>
      </c>
      <c r="B1177" s="1">
        <v>42.867660999999998</v>
      </c>
      <c r="C1177" s="2">
        <f>(constants!$B$9*constants!$B$10*B1177/1000)+constants!$B$8</f>
        <v>1284.2941288</v>
      </c>
    </row>
    <row r="1178" spans="1:3" x14ac:dyDescent="0.3">
      <c r="A1178">
        <v>1178</v>
      </c>
      <c r="B1178" s="1">
        <v>44.818534999999997</v>
      </c>
      <c r="C1178" s="2">
        <f>(constants!$B$9*constants!$B$10*B1178/1000)+constants!$B$8</f>
        <v>1285.854828</v>
      </c>
    </row>
    <row r="1179" spans="1:3" x14ac:dyDescent="0.3">
      <c r="A1179">
        <v>1179</v>
      </c>
      <c r="B1179" s="1">
        <v>50.181838999999997</v>
      </c>
      <c r="C1179" s="2">
        <f>(constants!$B$9*constants!$B$10*B1179/1000)+constants!$B$8</f>
        <v>1290.1454712</v>
      </c>
    </row>
    <row r="1180" spans="1:3" x14ac:dyDescent="0.3">
      <c r="A1180">
        <v>1180</v>
      </c>
      <c r="B1180" s="1">
        <v>49.652327999999997</v>
      </c>
      <c r="C1180" s="2">
        <f>(constants!$B$9*constants!$B$10*B1180/1000)+constants!$B$8</f>
        <v>1289.7218624</v>
      </c>
    </row>
    <row r="1181" spans="1:3" x14ac:dyDescent="0.3">
      <c r="A1181">
        <v>1181</v>
      </c>
      <c r="B1181" s="1">
        <v>44.136172999999999</v>
      </c>
      <c r="C1181" s="2">
        <f>(constants!$B$9*constants!$B$10*B1181/1000)+constants!$B$8</f>
        <v>1285.3089384</v>
      </c>
    </row>
    <row r="1182" spans="1:3" x14ac:dyDescent="0.3">
      <c r="A1182">
        <v>1182</v>
      </c>
      <c r="B1182" s="1">
        <v>42.083438999999998</v>
      </c>
      <c r="C1182" s="2">
        <f>(constants!$B$9*constants!$B$10*B1182/1000)+constants!$B$8</f>
        <v>1283.6667511999999</v>
      </c>
    </row>
    <row r="1183" spans="1:3" x14ac:dyDescent="0.3">
      <c r="A1183">
        <v>1183</v>
      </c>
      <c r="B1183" s="1">
        <v>46.400134999999999</v>
      </c>
      <c r="C1183" s="2">
        <f>(constants!$B$9*constants!$B$10*B1183/1000)+constants!$B$8</f>
        <v>1287.1201080000001</v>
      </c>
    </row>
    <row r="1184" spans="1:3" x14ac:dyDescent="0.3">
      <c r="A1184">
        <v>1184</v>
      </c>
      <c r="B1184" s="1">
        <v>52.214709999999997</v>
      </c>
      <c r="C1184" s="2">
        <f>(constants!$B$9*constants!$B$10*B1184/1000)+constants!$B$8</f>
        <v>1291.7717680000001</v>
      </c>
    </row>
    <row r="1185" spans="1:3" x14ac:dyDescent="0.3">
      <c r="A1185">
        <v>1185</v>
      </c>
      <c r="B1185" s="1">
        <v>49.232635000000002</v>
      </c>
      <c r="C1185" s="2">
        <f>(constants!$B$9*constants!$B$10*B1185/1000)+constants!$B$8</f>
        <v>1289.3861079999999</v>
      </c>
    </row>
    <row r="1186" spans="1:3" x14ac:dyDescent="0.3">
      <c r="A1186">
        <v>1186</v>
      </c>
      <c r="B1186" s="1">
        <v>43.454712000000001</v>
      </c>
      <c r="C1186" s="2">
        <f>(constants!$B$9*constants!$B$10*B1186/1000)+constants!$B$8</f>
        <v>1284.7637695999999</v>
      </c>
    </row>
    <row r="1187" spans="1:3" x14ac:dyDescent="0.3">
      <c r="A1187">
        <v>1187</v>
      </c>
      <c r="B1187" s="1">
        <v>44.227302999999999</v>
      </c>
      <c r="C1187" s="2">
        <f>(constants!$B$9*constants!$B$10*B1187/1000)+constants!$B$8</f>
        <v>1285.3818424000001</v>
      </c>
    </row>
    <row r="1188" spans="1:3" x14ac:dyDescent="0.3">
      <c r="A1188">
        <v>1188</v>
      </c>
      <c r="B1188" s="1">
        <v>51.706657</v>
      </c>
      <c r="C1188" s="2">
        <f>(constants!$B$9*constants!$B$10*B1188/1000)+constants!$B$8</f>
        <v>1291.3653256</v>
      </c>
    </row>
    <row r="1189" spans="1:3" x14ac:dyDescent="0.3">
      <c r="A1189">
        <v>1189</v>
      </c>
      <c r="B1189" s="1">
        <v>50.580395000000003</v>
      </c>
      <c r="C1189" s="2">
        <f>(constants!$B$9*constants!$B$10*B1189/1000)+constants!$B$8</f>
        <v>1290.4643160000001</v>
      </c>
    </row>
    <row r="1190" spans="1:3" x14ac:dyDescent="0.3">
      <c r="A1190">
        <v>1190</v>
      </c>
      <c r="B1190" s="1">
        <v>44.153492</v>
      </c>
      <c r="C1190" s="2">
        <f>(constants!$B$9*constants!$B$10*B1190/1000)+constants!$B$8</f>
        <v>1285.3227936000001</v>
      </c>
    </row>
    <row r="1191" spans="1:3" x14ac:dyDescent="0.3">
      <c r="A1191">
        <v>1191</v>
      </c>
      <c r="B1191" s="1">
        <v>40.828181999999998</v>
      </c>
      <c r="C1191" s="2">
        <f>(constants!$B$9*constants!$B$10*B1191/1000)+constants!$B$8</f>
        <v>1282.6625455999999</v>
      </c>
    </row>
    <row r="1192" spans="1:3" x14ac:dyDescent="0.3">
      <c r="A1192">
        <v>1192</v>
      </c>
      <c r="B1192" s="1">
        <v>41.403647999999997</v>
      </c>
      <c r="C1192" s="2">
        <f>(constants!$B$9*constants!$B$10*B1192/1000)+constants!$B$8</f>
        <v>1283.1229183999999</v>
      </c>
    </row>
    <row r="1193" spans="1:3" x14ac:dyDescent="0.3">
      <c r="A1193">
        <v>1193</v>
      </c>
      <c r="B1193" s="1">
        <v>46.30162</v>
      </c>
      <c r="C1193" s="2">
        <f>(constants!$B$9*constants!$B$10*B1193/1000)+constants!$B$8</f>
        <v>1287.0412960000001</v>
      </c>
    </row>
    <row r="1194" spans="1:3" x14ac:dyDescent="0.3">
      <c r="A1194">
        <v>1194</v>
      </c>
      <c r="B1194" s="1">
        <v>51.695155999999997</v>
      </c>
      <c r="C1194" s="2">
        <f>(constants!$B$9*constants!$B$10*B1194/1000)+constants!$B$8</f>
        <v>1291.3561248000001</v>
      </c>
    </row>
    <row r="1195" spans="1:3" x14ac:dyDescent="0.3">
      <c r="A1195">
        <v>1195</v>
      </c>
      <c r="B1195" s="1">
        <v>48.022823000000002</v>
      </c>
      <c r="C1195" s="2">
        <f>(constants!$B$9*constants!$B$10*B1195/1000)+constants!$B$8</f>
        <v>1288.4182584</v>
      </c>
    </row>
    <row r="1196" spans="1:3" x14ac:dyDescent="0.3">
      <c r="A1196">
        <v>1196</v>
      </c>
      <c r="B1196" s="1">
        <v>42.785614000000002</v>
      </c>
      <c r="C1196" s="2">
        <f>(constants!$B$9*constants!$B$10*B1196/1000)+constants!$B$8</f>
        <v>1284.2284912</v>
      </c>
    </row>
    <row r="1197" spans="1:3" x14ac:dyDescent="0.3">
      <c r="A1197">
        <v>1197</v>
      </c>
      <c r="B1197" s="1">
        <v>43.132075999999998</v>
      </c>
      <c r="C1197" s="2">
        <f>(constants!$B$9*constants!$B$10*B1197/1000)+constants!$B$8</f>
        <v>1284.5056608</v>
      </c>
    </row>
    <row r="1198" spans="1:3" x14ac:dyDescent="0.3">
      <c r="A1198">
        <v>1198</v>
      </c>
      <c r="B1198" s="1">
        <v>44.814174999999999</v>
      </c>
      <c r="C1198" s="2">
        <f>(constants!$B$9*constants!$B$10*B1198/1000)+constants!$B$8</f>
        <v>1285.8513399999999</v>
      </c>
    </row>
    <row r="1199" spans="1:3" x14ac:dyDescent="0.3">
      <c r="A1199">
        <v>1199</v>
      </c>
      <c r="B1199" s="1">
        <v>49.481257999999997</v>
      </c>
      <c r="C1199" s="2">
        <f>(constants!$B$9*constants!$B$10*B1199/1000)+constants!$B$8</f>
        <v>1289.5850064000001</v>
      </c>
    </row>
    <row r="1200" spans="1:3" x14ac:dyDescent="0.3">
      <c r="A1200">
        <v>1200</v>
      </c>
      <c r="B1200" s="1">
        <v>54.33672</v>
      </c>
      <c r="C1200" s="2">
        <f>(constants!$B$9*constants!$B$10*B1200/1000)+constants!$B$8</f>
        <v>1293.469376</v>
      </c>
    </row>
    <row r="1201" spans="1:3" x14ac:dyDescent="0.3">
      <c r="A1201">
        <v>1201</v>
      </c>
      <c r="B1201" s="1">
        <v>50.755566000000002</v>
      </c>
      <c r="C1201" s="2">
        <f>(constants!$B$9*constants!$B$10*B1201/1000)+constants!$B$8</f>
        <v>1290.6044528</v>
      </c>
    </row>
    <row r="1202" spans="1:3" x14ac:dyDescent="0.3">
      <c r="A1202">
        <v>1202</v>
      </c>
      <c r="B1202" s="1">
        <v>45.512084999999999</v>
      </c>
      <c r="C1202" s="2">
        <f>(constants!$B$9*constants!$B$10*B1202/1000)+constants!$B$8</f>
        <v>1286.409668</v>
      </c>
    </row>
    <row r="1203" spans="1:3" x14ac:dyDescent="0.3">
      <c r="A1203">
        <v>1203</v>
      </c>
      <c r="B1203" s="1">
        <v>48.310940000000002</v>
      </c>
      <c r="C1203" s="2">
        <f>(constants!$B$9*constants!$B$10*B1203/1000)+constants!$B$8</f>
        <v>1288.6487520000001</v>
      </c>
    </row>
    <row r="1204" spans="1:3" x14ac:dyDescent="0.3">
      <c r="A1204">
        <v>1204</v>
      </c>
      <c r="B1204" s="1">
        <v>52.999386000000001</v>
      </c>
      <c r="C1204" s="2">
        <f>(constants!$B$9*constants!$B$10*B1204/1000)+constants!$B$8</f>
        <v>1292.3995087999999</v>
      </c>
    </row>
    <row r="1205" spans="1:3" x14ac:dyDescent="0.3">
      <c r="A1205">
        <v>1205</v>
      </c>
      <c r="B1205" s="1">
        <v>48.237285999999997</v>
      </c>
      <c r="C1205" s="2">
        <f>(constants!$B$9*constants!$B$10*B1205/1000)+constants!$B$8</f>
        <v>1288.5898288000001</v>
      </c>
    </row>
    <row r="1206" spans="1:3" x14ac:dyDescent="0.3">
      <c r="A1206">
        <v>1206</v>
      </c>
      <c r="B1206" s="1">
        <v>42.479514999999999</v>
      </c>
      <c r="C1206" s="2">
        <f>(constants!$B$9*constants!$B$10*B1206/1000)+constants!$B$8</f>
        <v>1283.983612</v>
      </c>
    </row>
    <row r="1207" spans="1:3" x14ac:dyDescent="0.3">
      <c r="A1207">
        <v>1207</v>
      </c>
      <c r="B1207" s="1">
        <v>42.745255</v>
      </c>
      <c r="C1207" s="2">
        <f>(constants!$B$9*constants!$B$10*B1207/1000)+constants!$B$8</f>
        <v>1284.1962040000001</v>
      </c>
    </row>
    <row r="1208" spans="1:3" x14ac:dyDescent="0.3">
      <c r="A1208">
        <v>1208</v>
      </c>
      <c r="B1208" s="1">
        <v>50.044235</v>
      </c>
      <c r="C1208" s="2">
        <f>(constants!$B$9*constants!$B$10*B1208/1000)+constants!$B$8</f>
        <v>1290.035388</v>
      </c>
    </row>
    <row r="1209" spans="1:3" x14ac:dyDescent="0.3">
      <c r="A1209">
        <v>1209</v>
      </c>
      <c r="B1209" s="1">
        <v>53.610923999999997</v>
      </c>
      <c r="C1209" s="2">
        <f>(constants!$B$9*constants!$B$10*B1209/1000)+constants!$B$8</f>
        <v>1292.8887391999999</v>
      </c>
    </row>
    <row r="1210" spans="1:3" x14ac:dyDescent="0.3">
      <c r="A1210">
        <v>1210</v>
      </c>
      <c r="B1210" s="1">
        <v>47.618149000000003</v>
      </c>
      <c r="C1210" s="2">
        <f>(constants!$B$9*constants!$B$10*B1210/1000)+constants!$B$8</f>
        <v>1288.0945191999999</v>
      </c>
    </row>
    <row r="1211" spans="1:3" x14ac:dyDescent="0.3">
      <c r="A1211">
        <v>1211</v>
      </c>
      <c r="B1211" s="1">
        <v>42.079810999999999</v>
      </c>
      <c r="C1211" s="2">
        <f>(constants!$B$9*constants!$B$10*B1211/1000)+constants!$B$8</f>
        <v>1283.6638488000001</v>
      </c>
    </row>
    <row r="1212" spans="1:3" x14ac:dyDescent="0.3">
      <c r="A1212">
        <v>1212</v>
      </c>
      <c r="B1212" s="1">
        <v>42.870013999999998</v>
      </c>
      <c r="C1212" s="2">
        <f>(constants!$B$9*constants!$B$10*B1212/1000)+constants!$B$8</f>
        <v>1284.2960112000001</v>
      </c>
    </row>
    <row r="1213" spans="1:3" x14ac:dyDescent="0.3">
      <c r="A1213">
        <v>1213</v>
      </c>
      <c r="B1213" s="1">
        <v>48.880898000000002</v>
      </c>
      <c r="C1213" s="2">
        <f>(constants!$B$9*constants!$B$10*B1213/1000)+constants!$B$8</f>
        <v>1289.1047183999999</v>
      </c>
    </row>
    <row r="1214" spans="1:3" x14ac:dyDescent="0.3">
      <c r="A1214">
        <v>1214</v>
      </c>
      <c r="B1214" s="1">
        <v>49.454819000000001</v>
      </c>
      <c r="C1214" s="2">
        <f>(constants!$B$9*constants!$B$10*B1214/1000)+constants!$B$8</f>
        <v>1289.5638552</v>
      </c>
    </row>
    <row r="1215" spans="1:3" x14ac:dyDescent="0.3">
      <c r="A1215">
        <v>1215</v>
      </c>
      <c r="B1215" s="1">
        <v>44.896095000000003</v>
      </c>
      <c r="C1215" s="2">
        <f>(constants!$B$9*constants!$B$10*B1215/1000)+constants!$B$8</f>
        <v>1285.916876</v>
      </c>
    </row>
    <row r="1216" spans="1:3" x14ac:dyDescent="0.3">
      <c r="A1216">
        <v>1216</v>
      </c>
      <c r="B1216" s="1">
        <v>42.229286000000002</v>
      </c>
      <c r="C1216" s="2">
        <f>(constants!$B$9*constants!$B$10*B1216/1000)+constants!$B$8</f>
        <v>1283.7834287999999</v>
      </c>
    </row>
    <row r="1217" spans="1:3" x14ac:dyDescent="0.3">
      <c r="A1217">
        <v>1217</v>
      </c>
      <c r="B1217" s="1">
        <v>42.357486999999999</v>
      </c>
      <c r="C1217" s="2">
        <f>(constants!$B$9*constants!$B$10*B1217/1000)+constants!$B$8</f>
        <v>1283.8859895999999</v>
      </c>
    </row>
    <row r="1218" spans="1:3" x14ac:dyDescent="0.3">
      <c r="A1218">
        <v>1218</v>
      </c>
      <c r="B1218" s="1">
        <v>45.788398999999998</v>
      </c>
      <c r="C1218" s="2">
        <f>(constants!$B$9*constants!$B$10*B1218/1000)+constants!$B$8</f>
        <v>1286.6307191999999</v>
      </c>
    </row>
    <row r="1219" spans="1:3" x14ac:dyDescent="0.3">
      <c r="A1219">
        <v>1219</v>
      </c>
      <c r="B1219" s="1">
        <v>49.303534999999997</v>
      </c>
      <c r="C1219" s="2">
        <f>(constants!$B$9*constants!$B$10*B1219/1000)+constants!$B$8</f>
        <v>1289.442828</v>
      </c>
    </row>
    <row r="1220" spans="1:3" x14ac:dyDescent="0.3">
      <c r="A1220">
        <v>1220</v>
      </c>
      <c r="B1220" s="1">
        <v>45.648524999999999</v>
      </c>
      <c r="C1220" s="2">
        <f>(constants!$B$9*constants!$B$10*B1220/1000)+constants!$B$8</f>
        <v>1286.51882</v>
      </c>
    </row>
    <row r="1221" spans="1:3" x14ac:dyDescent="0.3">
      <c r="A1221">
        <v>1221</v>
      </c>
      <c r="B1221" s="1">
        <v>41.292786</v>
      </c>
      <c r="C1221" s="2">
        <f>(constants!$B$9*constants!$B$10*B1221/1000)+constants!$B$8</f>
        <v>1283.0342287999999</v>
      </c>
    </row>
    <row r="1222" spans="1:3" x14ac:dyDescent="0.3">
      <c r="A1222">
        <v>1222</v>
      </c>
      <c r="B1222" s="1">
        <v>44.908268</v>
      </c>
      <c r="C1222" s="2">
        <f>(constants!$B$9*constants!$B$10*B1222/1000)+constants!$B$8</f>
        <v>1285.9266144000001</v>
      </c>
    </row>
    <row r="1223" spans="1:3" x14ac:dyDescent="0.3">
      <c r="A1223">
        <v>1223</v>
      </c>
      <c r="B1223" s="1">
        <v>52.624381999999997</v>
      </c>
      <c r="C1223" s="2">
        <f>(constants!$B$9*constants!$B$10*B1223/1000)+constants!$B$8</f>
        <v>1292.0995055999999</v>
      </c>
    </row>
    <row r="1224" spans="1:3" x14ac:dyDescent="0.3">
      <c r="A1224">
        <v>1224</v>
      </c>
      <c r="B1224" s="1">
        <v>53.196831000000003</v>
      </c>
      <c r="C1224" s="2">
        <f>(constants!$B$9*constants!$B$10*B1224/1000)+constants!$B$8</f>
        <v>1292.5574647999999</v>
      </c>
    </row>
    <row r="1225" spans="1:3" x14ac:dyDescent="0.3">
      <c r="A1225">
        <v>1225</v>
      </c>
      <c r="B1225" s="1">
        <v>46.470432000000002</v>
      </c>
      <c r="C1225" s="2">
        <f>(constants!$B$9*constants!$B$10*B1225/1000)+constants!$B$8</f>
        <v>1287.1763456000001</v>
      </c>
    </row>
    <row r="1226" spans="1:3" x14ac:dyDescent="0.3">
      <c r="A1226">
        <v>1226</v>
      </c>
      <c r="B1226" s="1">
        <v>43.338096999999998</v>
      </c>
      <c r="C1226" s="2">
        <f>(constants!$B$9*constants!$B$10*B1226/1000)+constants!$B$8</f>
        <v>1284.6704775999999</v>
      </c>
    </row>
    <row r="1227" spans="1:3" x14ac:dyDescent="0.3">
      <c r="A1227">
        <v>1227</v>
      </c>
      <c r="B1227" s="1">
        <v>47.214367000000003</v>
      </c>
      <c r="C1227" s="2">
        <f>(constants!$B$9*constants!$B$10*B1227/1000)+constants!$B$8</f>
        <v>1287.7714936</v>
      </c>
    </row>
    <row r="1228" spans="1:3" x14ac:dyDescent="0.3">
      <c r="A1228">
        <v>1228</v>
      </c>
      <c r="B1228" s="1">
        <v>52.929932000000001</v>
      </c>
      <c r="C1228" s="2">
        <f>(constants!$B$9*constants!$B$10*B1228/1000)+constants!$B$8</f>
        <v>1292.3439456000001</v>
      </c>
    </row>
    <row r="1229" spans="1:3" x14ac:dyDescent="0.3">
      <c r="A1229">
        <v>1229</v>
      </c>
      <c r="B1229" s="1">
        <v>49.397007000000002</v>
      </c>
      <c r="C1229" s="2">
        <f>(constants!$B$9*constants!$B$10*B1229/1000)+constants!$B$8</f>
        <v>1289.5176056</v>
      </c>
    </row>
    <row r="1230" spans="1:3" x14ac:dyDescent="0.3">
      <c r="A1230">
        <v>1230</v>
      </c>
      <c r="B1230" s="1">
        <v>42.395668000000001</v>
      </c>
      <c r="C1230" s="2">
        <f>(constants!$B$9*constants!$B$10*B1230/1000)+constants!$B$8</f>
        <v>1283.9165344</v>
      </c>
    </row>
    <row r="1231" spans="1:3" x14ac:dyDescent="0.3">
      <c r="A1231">
        <v>1231</v>
      </c>
      <c r="B1231" s="1">
        <v>43.218266</v>
      </c>
      <c r="C1231" s="2">
        <f>(constants!$B$9*constants!$B$10*B1231/1000)+constants!$B$8</f>
        <v>1284.5746128000001</v>
      </c>
    </row>
    <row r="1232" spans="1:3" x14ac:dyDescent="0.3">
      <c r="A1232">
        <v>1232</v>
      </c>
      <c r="B1232" s="1">
        <v>50.168422999999997</v>
      </c>
      <c r="C1232" s="2">
        <f>(constants!$B$9*constants!$B$10*B1232/1000)+constants!$B$8</f>
        <v>1290.1347384000001</v>
      </c>
    </row>
    <row r="1233" spans="1:3" x14ac:dyDescent="0.3">
      <c r="A1233">
        <v>1233</v>
      </c>
      <c r="B1233" s="1">
        <v>50.833095999999998</v>
      </c>
      <c r="C1233" s="2">
        <f>(constants!$B$9*constants!$B$10*B1233/1000)+constants!$B$8</f>
        <v>1290.6664768000001</v>
      </c>
    </row>
    <row r="1234" spans="1:3" x14ac:dyDescent="0.3">
      <c r="A1234">
        <v>1234</v>
      </c>
      <c r="B1234" s="1">
        <v>45.639698000000003</v>
      </c>
      <c r="C1234" s="2">
        <f>(constants!$B$9*constants!$B$10*B1234/1000)+constants!$B$8</f>
        <v>1286.5117584</v>
      </c>
    </row>
    <row r="1235" spans="1:3" x14ac:dyDescent="0.3">
      <c r="A1235">
        <v>1235</v>
      </c>
      <c r="B1235" s="1">
        <v>43.281413999999998</v>
      </c>
      <c r="C1235" s="2">
        <f>(constants!$B$9*constants!$B$10*B1235/1000)+constants!$B$8</f>
        <v>1284.6251311999999</v>
      </c>
    </row>
    <row r="1236" spans="1:3" x14ac:dyDescent="0.3">
      <c r="A1236">
        <v>1236</v>
      </c>
      <c r="B1236" s="1">
        <v>49.021908000000003</v>
      </c>
      <c r="C1236" s="2">
        <f>(constants!$B$9*constants!$B$10*B1236/1000)+constants!$B$8</f>
        <v>1289.2175264</v>
      </c>
    </row>
    <row r="1237" spans="1:3" x14ac:dyDescent="0.3">
      <c r="A1237">
        <v>1237</v>
      </c>
      <c r="B1237" s="1">
        <v>51.435566000000001</v>
      </c>
      <c r="C1237" s="2">
        <f>(constants!$B$9*constants!$B$10*B1237/1000)+constants!$B$8</f>
        <v>1291.1484528000001</v>
      </c>
    </row>
    <row r="1238" spans="1:3" x14ac:dyDescent="0.3">
      <c r="A1238">
        <v>1238</v>
      </c>
      <c r="B1238" s="1">
        <v>46.612904</v>
      </c>
      <c r="C1238" s="2">
        <f>(constants!$B$9*constants!$B$10*B1238/1000)+constants!$B$8</f>
        <v>1287.2903232000001</v>
      </c>
    </row>
    <row r="1239" spans="1:3" x14ac:dyDescent="0.3">
      <c r="A1239">
        <v>1239</v>
      </c>
      <c r="B1239" s="1">
        <v>43.052371999999998</v>
      </c>
      <c r="C1239" s="2">
        <f>(constants!$B$9*constants!$B$10*B1239/1000)+constants!$B$8</f>
        <v>1284.4418975999999</v>
      </c>
    </row>
    <row r="1240" spans="1:3" x14ac:dyDescent="0.3">
      <c r="A1240">
        <v>1240</v>
      </c>
      <c r="B1240" s="1">
        <v>42.172179999999997</v>
      </c>
      <c r="C1240" s="2">
        <f>(constants!$B$9*constants!$B$10*B1240/1000)+constants!$B$8</f>
        <v>1283.737744</v>
      </c>
    </row>
    <row r="1241" spans="1:3" x14ac:dyDescent="0.3">
      <c r="A1241">
        <v>1241</v>
      </c>
      <c r="B1241" s="1">
        <v>44.614795999999998</v>
      </c>
      <c r="C1241" s="2">
        <f>(constants!$B$9*constants!$B$10*B1241/1000)+constants!$B$8</f>
        <v>1285.6918367999999</v>
      </c>
    </row>
    <row r="1242" spans="1:3" x14ac:dyDescent="0.3">
      <c r="A1242">
        <v>1242</v>
      </c>
      <c r="B1242" s="1">
        <v>50.279690000000002</v>
      </c>
      <c r="C1242" s="2">
        <f>(constants!$B$9*constants!$B$10*B1242/1000)+constants!$B$8</f>
        <v>1290.2237520000001</v>
      </c>
    </row>
    <row r="1243" spans="1:3" x14ac:dyDescent="0.3">
      <c r="A1243">
        <v>1243</v>
      </c>
      <c r="B1243" s="1">
        <v>48.331595999999998</v>
      </c>
      <c r="C1243" s="2">
        <f>(constants!$B$9*constants!$B$10*B1243/1000)+constants!$B$8</f>
        <v>1288.6652767999999</v>
      </c>
    </row>
    <row r="1244" spans="1:3" x14ac:dyDescent="0.3">
      <c r="A1244">
        <v>1244</v>
      </c>
      <c r="B1244" s="1">
        <v>43.505215</v>
      </c>
      <c r="C1244" s="2">
        <f>(constants!$B$9*constants!$B$10*B1244/1000)+constants!$B$8</f>
        <v>1284.8041720000001</v>
      </c>
    </row>
    <row r="1245" spans="1:3" x14ac:dyDescent="0.3">
      <c r="A1245">
        <v>1245</v>
      </c>
      <c r="B1245" s="1">
        <v>42.871715999999999</v>
      </c>
      <c r="C1245" s="2">
        <f>(constants!$B$9*constants!$B$10*B1245/1000)+constants!$B$8</f>
        <v>1284.2973727999999</v>
      </c>
    </row>
    <row r="1246" spans="1:3" x14ac:dyDescent="0.3">
      <c r="A1246">
        <v>1246</v>
      </c>
      <c r="B1246" s="1">
        <v>47.546805999999997</v>
      </c>
      <c r="C1246" s="2">
        <f>(constants!$B$9*constants!$B$10*B1246/1000)+constants!$B$8</f>
        <v>1288.0374448</v>
      </c>
    </row>
    <row r="1247" spans="1:3" x14ac:dyDescent="0.3">
      <c r="A1247">
        <v>1247</v>
      </c>
      <c r="B1247" s="1">
        <v>51.086578000000003</v>
      </c>
      <c r="C1247" s="2">
        <f>(constants!$B$9*constants!$B$10*B1247/1000)+constants!$B$8</f>
        <v>1290.8692624</v>
      </c>
    </row>
    <row r="1248" spans="1:3" x14ac:dyDescent="0.3">
      <c r="A1248">
        <v>1248</v>
      </c>
      <c r="B1248" s="1">
        <v>46.109436000000002</v>
      </c>
      <c r="C1248" s="2">
        <f>(constants!$B$9*constants!$B$10*B1248/1000)+constants!$B$8</f>
        <v>1286.8875488000001</v>
      </c>
    </row>
    <row r="1249" spans="1:3" x14ac:dyDescent="0.3">
      <c r="A1249">
        <v>1249</v>
      </c>
      <c r="B1249" s="1">
        <v>41.502777000000002</v>
      </c>
      <c r="C1249" s="2">
        <f>(constants!$B$9*constants!$B$10*B1249/1000)+constants!$B$8</f>
        <v>1283.2022216</v>
      </c>
    </row>
    <row r="1250" spans="1:3" x14ac:dyDescent="0.3">
      <c r="A1250">
        <v>1250</v>
      </c>
      <c r="B1250" s="1">
        <v>41.466534000000003</v>
      </c>
      <c r="C1250" s="2">
        <f>(constants!$B$9*constants!$B$10*B1250/1000)+constants!$B$8</f>
        <v>1283.1732271999999</v>
      </c>
    </row>
    <row r="1251" spans="1:3" x14ac:dyDescent="0.3">
      <c r="A1251">
        <v>1251</v>
      </c>
      <c r="B1251" s="1">
        <v>43.648273000000003</v>
      </c>
      <c r="C1251" s="2">
        <f>(constants!$B$9*constants!$B$10*B1251/1000)+constants!$B$8</f>
        <v>1284.9186184</v>
      </c>
    </row>
    <row r="1252" spans="1:3" x14ac:dyDescent="0.3">
      <c r="A1252">
        <v>1252</v>
      </c>
      <c r="B1252" s="1">
        <v>49.209800999999999</v>
      </c>
      <c r="C1252" s="2">
        <f>(constants!$B$9*constants!$B$10*B1252/1000)+constants!$B$8</f>
        <v>1289.3678408000001</v>
      </c>
    </row>
    <row r="1253" spans="1:3" x14ac:dyDescent="0.3">
      <c r="A1253">
        <v>1253</v>
      </c>
      <c r="B1253" s="1">
        <v>50.368496</v>
      </c>
      <c r="C1253" s="2">
        <f>(constants!$B$9*constants!$B$10*B1253/1000)+constants!$B$8</f>
        <v>1290.2947968000001</v>
      </c>
    </row>
    <row r="1254" spans="1:3" x14ac:dyDescent="0.3">
      <c r="A1254">
        <v>1254</v>
      </c>
      <c r="B1254" s="1">
        <v>43.926552000000001</v>
      </c>
      <c r="C1254" s="2">
        <f>(constants!$B$9*constants!$B$10*B1254/1000)+constants!$B$8</f>
        <v>1285.1412416000001</v>
      </c>
    </row>
    <row r="1255" spans="1:3" x14ac:dyDescent="0.3">
      <c r="A1255">
        <v>1255</v>
      </c>
      <c r="B1255" s="1">
        <v>40.855468999999999</v>
      </c>
      <c r="C1255" s="2">
        <f>(constants!$B$9*constants!$B$10*B1255/1000)+constants!$B$8</f>
        <v>1282.6843752</v>
      </c>
    </row>
    <row r="1256" spans="1:3" x14ac:dyDescent="0.3">
      <c r="A1256">
        <v>1256</v>
      </c>
      <c r="B1256" s="1">
        <v>43.028464999999997</v>
      </c>
      <c r="C1256" s="2">
        <f>(constants!$B$9*constants!$B$10*B1256/1000)+constants!$B$8</f>
        <v>1284.4227719999999</v>
      </c>
    </row>
    <row r="1257" spans="1:3" x14ac:dyDescent="0.3">
      <c r="A1257">
        <v>1257</v>
      </c>
      <c r="B1257" s="1">
        <v>48.129443999999999</v>
      </c>
      <c r="C1257" s="2">
        <f>(constants!$B$9*constants!$B$10*B1257/1000)+constants!$B$8</f>
        <v>1288.5035551999999</v>
      </c>
    </row>
    <row r="1258" spans="1:3" x14ac:dyDescent="0.3">
      <c r="A1258">
        <v>1258</v>
      </c>
      <c r="B1258" s="1">
        <v>52.236503999999996</v>
      </c>
      <c r="C1258" s="2">
        <f>(constants!$B$9*constants!$B$10*B1258/1000)+constants!$B$8</f>
        <v>1291.7892032</v>
      </c>
    </row>
    <row r="1259" spans="1:3" x14ac:dyDescent="0.3">
      <c r="A1259">
        <v>1259</v>
      </c>
      <c r="B1259" s="1">
        <v>48.249854999999997</v>
      </c>
      <c r="C1259" s="2">
        <f>(constants!$B$9*constants!$B$10*B1259/1000)+constants!$B$8</f>
        <v>1288.599884</v>
      </c>
    </row>
    <row r="1260" spans="1:3" x14ac:dyDescent="0.3">
      <c r="A1260">
        <v>1260</v>
      </c>
      <c r="B1260" s="1">
        <v>42.875380999999997</v>
      </c>
      <c r="C1260" s="2">
        <f>(constants!$B$9*constants!$B$10*B1260/1000)+constants!$B$8</f>
        <v>1284.3003048</v>
      </c>
    </row>
    <row r="1261" spans="1:3" x14ac:dyDescent="0.3">
      <c r="A1261">
        <v>1261</v>
      </c>
      <c r="B1261" s="1">
        <v>44.014811999999999</v>
      </c>
      <c r="C1261" s="2">
        <f>(constants!$B$9*constants!$B$10*B1261/1000)+constants!$B$8</f>
        <v>1285.2118496000001</v>
      </c>
    </row>
    <row r="1262" spans="1:3" x14ac:dyDescent="0.3">
      <c r="A1262">
        <v>1262</v>
      </c>
      <c r="B1262" s="1">
        <v>50.545929000000001</v>
      </c>
      <c r="C1262" s="2">
        <f>(constants!$B$9*constants!$B$10*B1262/1000)+constants!$B$8</f>
        <v>1290.4367431999999</v>
      </c>
    </row>
    <row r="1263" spans="1:3" x14ac:dyDescent="0.3">
      <c r="A1263">
        <v>1263</v>
      </c>
      <c r="B1263" s="1">
        <v>49.560116000000001</v>
      </c>
      <c r="C1263" s="2">
        <f>(constants!$B$9*constants!$B$10*B1263/1000)+constants!$B$8</f>
        <v>1289.6480928000001</v>
      </c>
    </row>
    <row r="1264" spans="1:3" x14ac:dyDescent="0.3">
      <c r="A1264">
        <v>1264</v>
      </c>
      <c r="B1264" s="1">
        <v>43.431168</v>
      </c>
      <c r="C1264" s="2">
        <f>(constants!$B$9*constants!$B$10*B1264/1000)+constants!$B$8</f>
        <v>1284.7449343999999</v>
      </c>
    </row>
    <row r="1265" spans="1:3" x14ac:dyDescent="0.3">
      <c r="A1265">
        <v>1265</v>
      </c>
      <c r="B1265" s="1">
        <v>43.742977000000003</v>
      </c>
      <c r="C1265" s="2">
        <f>(constants!$B$9*constants!$B$10*B1265/1000)+constants!$B$8</f>
        <v>1284.9943816</v>
      </c>
    </row>
    <row r="1266" spans="1:3" x14ac:dyDescent="0.3">
      <c r="A1266">
        <v>1266</v>
      </c>
      <c r="B1266" s="1">
        <v>50.519145999999999</v>
      </c>
      <c r="C1266" s="2">
        <f>(constants!$B$9*constants!$B$10*B1266/1000)+constants!$B$8</f>
        <v>1290.4153168</v>
      </c>
    </row>
    <row r="1267" spans="1:3" x14ac:dyDescent="0.3">
      <c r="A1267">
        <v>1267</v>
      </c>
      <c r="B1267" s="1">
        <v>53.165367000000003</v>
      </c>
      <c r="C1267" s="2">
        <f>(constants!$B$9*constants!$B$10*B1267/1000)+constants!$B$8</f>
        <v>1292.5322936</v>
      </c>
    </row>
    <row r="1268" spans="1:3" x14ac:dyDescent="0.3">
      <c r="A1268">
        <v>1268</v>
      </c>
      <c r="B1268" s="1">
        <v>46.377791999999999</v>
      </c>
      <c r="C1268" s="2">
        <f>(constants!$B$9*constants!$B$10*B1268/1000)+constants!$B$8</f>
        <v>1287.1022336000001</v>
      </c>
    </row>
    <row r="1269" spans="1:3" x14ac:dyDescent="0.3">
      <c r="A1269">
        <v>1269</v>
      </c>
      <c r="B1269" s="1">
        <v>40.927238000000003</v>
      </c>
      <c r="C1269" s="2">
        <f>(constants!$B$9*constants!$B$10*B1269/1000)+constants!$B$8</f>
        <v>1282.7417903999999</v>
      </c>
    </row>
    <row r="1270" spans="1:3" x14ac:dyDescent="0.3">
      <c r="A1270">
        <v>1270</v>
      </c>
      <c r="B1270" s="1">
        <v>42.132857999999999</v>
      </c>
      <c r="C1270" s="2">
        <f>(constants!$B$9*constants!$B$10*B1270/1000)+constants!$B$8</f>
        <v>1283.7062864</v>
      </c>
    </row>
    <row r="1271" spans="1:3" x14ac:dyDescent="0.3">
      <c r="A1271">
        <v>1271</v>
      </c>
      <c r="B1271" s="1">
        <v>48.093086</v>
      </c>
      <c r="C1271" s="2">
        <f>(constants!$B$9*constants!$B$10*B1271/1000)+constants!$B$8</f>
        <v>1288.4744688000001</v>
      </c>
    </row>
    <row r="1272" spans="1:3" x14ac:dyDescent="0.3">
      <c r="A1272">
        <v>1272</v>
      </c>
      <c r="B1272" s="1">
        <v>51.520538000000002</v>
      </c>
      <c r="C1272" s="2">
        <f>(constants!$B$9*constants!$B$10*B1272/1000)+constants!$B$8</f>
        <v>1291.2164304</v>
      </c>
    </row>
    <row r="1273" spans="1:3" x14ac:dyDescent="0.3">
      <c r="A1273">
        <v>1273</v>
      </c>
      <c r="B1273" s="1">
        <v>48.474403000000002</v>
      </c>
      <c r="C1273" s="2">
        <f>(constants!$B$9*constants!$B$10*B1273/1000)+constants!$B$8</f>
        <v>1288.7795223999999</v>
      </c>
    </row>
    <row r="1274" spans="1:3" x14ac:dyDescent="0.3">
      <c r="A1274">
        <v>1274</v>
      </c>
      <c r="B1274" s="1">
        <v>43.495944999999999</v>
      </c>
      <c r="C1274" s="2">
        <f>(constants!$B$9*constants!$B$10*B1274/1000)+constants!$B$8</f>
        <v>1284.796756</v>
      </c>
    </row>
    <row r="1275" spans="1:3" x14ac:dyDescent="0.3">
      <c r="A1275">
        <v>1275</v>
      </c>
      <c r="B1275" s="1">
        <v>44.196728</v>
      </c>
      <c r="C1275" s="2">
        <f>(constants!$B$9*constants!$B$10*B1275/1000)+constants!$B$8</f>
        <v>1285.3573824</v>
      </c>
    </row>
    <row r="1276" spans="1:3" x14ac:dyDescent="0.3">
      <c r="A1276">
        <v>1276</v>
      </c>
      <c r="B1276" s="1">
        <v>51.783442999999998</v>
      </c>
      <c r="C1276" s="2">
        <f>(constants!$B$9*constants!$B$10*B1276/1000)+constants!$B$8</f>
        <v>1291.4267543999999</v>
      </c>
    </row>
    <row r="1277" spans="1:3" x14ac:dyDescent="0.3">
      <c r="A1277">
        <v>1277</v>
      </c>
      <c r="B1277" s="1">
        <v>53.307667000000002</v>
      </c>
      <c r="C1277" s="2">
        <f>(constants!$B$9*constants!$B$10*B1277/1000)+constants!$B$8</f>
        <v>1292.6461336</v>
      </c>
    </row>
    <row r="1278" spans="1:3" x14ac:dyDescent="0.3">
      <c r="A1278">
        <v>1278</v>
      </c>
      <c r="B1278" s="1">
        <v>47.255969999999998</v>
      </c>
      <c r="C1278" s="2">
        <f>(constants!$B$9*constants!$B$10*B1278/1000)+constants!$B$8</f>
        <v>1287.8047759999999</v>
      </c>
    </row>
    <row r="1279" spans="1:3" x14ac:dyDescent="0.3">
      <c r="A1279">
        <v>1279</v>
      </c>
      <c r="B1279" s="1">
        <v>42.434215999999999</v>
      </c>
      <c r="C1279" s="2">
        <f>(constants!$B$9*constants!$B$10*B1279/1000)+constants!$B$8</f>
        <v>1283.9473728</v>
      </c>
    </row>
    <row r="1280" spans="1:3" x14ac:dyDescent="0.3">
      <c r="A1280">
        <v>1280</v>
      </c>
      <c r="B1280" s="1">
        <v>42.439449000000003</v>
      </c>
      <c r="C1280" s="2">
        <f>(constants!$B$9*constants!$B$10*B1280/1000)+constants!$B$8</f>
        <v>1283.9515592</v>
      </c>
    </row>
    <row r="1281" spans="1:3" x14ac:dyDescent="0.3">
      <c r="A1281">
        <v>1281</v>
      </c>
      <c r="B1281" s="1">
        <v>45.868450000000003</v>
      </c>
      <c r="C1281" s="2">
        <f>(constants!$B$9*constants!$B$10*B1281/1000)+constants!$B$8</f>
        <v>1286.6947600000001</v>
      </c>
    </row>
    <row r="1282" spans="1:3" x14ac:dyDescent="0.3">
      <c r="A1282">
        <v>1282</v>
      </c>
      <c r="B1282" s="1">
        <v>52.182513999999998</v>
      </c>
      <c r="C1282" s="2">
        <f>(constants!$B$9*constants!$B$10*B1282/1000)+constants!$B$8</f>
        <v>1291.7460111999999</v>
      </c>
    </row>
    <row r="1283" spans="1:3" x14ac:dyDescent="0.3">
      <c r="A1283">
        <v>1283</v>
      </c>
      <c r="B1283" s="1">
        <v>50.161205000000002</v>
      </c>
      <c r="C1283" s="2">
        <f>(constants!$B$9*constants!$B$10*B1283/1000)+constants!$B$8</f>
        <v>1290.128964</v>
      </c>
    </row>
    <row r="1284" spans="1:3" x14ac:dyDescent="0.3">
      <c r="A1284">
        <v>1284</v>
      </c>
      <c r="B1284" s="1">
        <v>42.987105999999997</v>
      </c>
      <c r="C1284" s="2">
        <f>(constants!$B$9*constants!$B$10*B1284/1000)+constants!$B$8</f>
        <v>1284.3896847999999</v>
      </c>
    </row>
    <row r="1285" spans="1:3" x14ac:dyDescent="0.3">
      <c r="A1285">
        <v>1285</v>
      </c>
      <c r="B1285" s="1">
        <v>41.489758000000002</v>
      </c>
      <c r="C1285" s="2">
        <f>(constants!$B$9*constants!$B$10*B1285/1000)+constants!$B$8</f>
        <v>1283.1918063999999</v>
      </c>
    </row>
    <row r="1286" spans="1:3" x14ac:dyDescent="0.3">
      <c r="A1286">
        <v>1286</v>
      </c>
      <c r="B1286" s="1">
        <v>44.706527999999999</v>
      </c>
      <c r="C1286" s="2">
        <f>(constants!$B$9*constants!$B$10*B1286/1000)+constants!$B$8</f>
        <v>1285.7652224000001</v>
      </c>
    </row>
    <row r="1287" spans="1:3" x14ac:dyDescent="0.3">
      <c r="A1287">
        <v>1287</v>
      </c>
      <c r="B1287" s="1">
        <v>51.051819000000002</v>
      </c>
      <c r="C1287" s="2">
        <f>(constants!$B$9*constants!$B$10*B1287/1000)+constants!$B$8</f>
        <v>1290.8414551999999</v>
      </c>
    </row>
    <row r="1288" spans="1:3" x14ac:dyDescent="0.3">
      <c r="A1288">
        <v>1288</v>
      </c>
      <c r="B1288" s="1">
        <v>53.391285000000003</v>
      </c>
      <c r="C1288" s="2">
        <f>(constants!$B$9*constants!$B$10*B1288/1000)+constants!$B$8</f>
        <v>1292.7130280000001</v>
      </c>
    </row>
    <row r="1289" spans="1:3" x14ac:dyDescent="0.3">
      <c r="A1289">
        <v>1289</v>
      </c>
      <c r="B1289" s="1">
        <v>47.994861999999998</v>
      </c>
      <c r="C1289" s="2">
        <f>(constants!$B$9*constants!$B$10*B1289/1000)+constants!$B$8</f>
        <v>1288.3958895999999</v>
      </c>
    </row>
    <row r="1290" spans="1:3" x14ac:dyDescent="0.3">
      <c r="A1290">
        <v>1290</v>
      </c>
      <c r="B1290" s="1">
        <v>43.803992999999998</v>
      </c>
      <c r="C1290" s="2">
        <f>(constants!$B$9*constants!$B$10*B1290/1000)+constants!$B$8</f>
        <v>1285.0431943999999</v>
      </c>
    </row>
    <row r="1291" spans="1:3" x14ac:dyDescent="0.3">
      <c r="A1291">
        <v>1291</v>
      </c>
      <c r="B1291" s="1">
        <v>45.721397000000003</v>
      </c>
      <c r="C1291" s="2">
        <f>(constants!$B$9*constants!$B$10*B1291/1000)+constants!$B$8</f>
        <v>1286.5771176000001</v>
      </c>
    </row>
    <row r="1292" spans="1:3" x14ac:dyDescent="0.3">
      <c r="A1292">
        <v>1292</v>
      </c>
      <c r="B1292" s="1">
        <v>49.854652000000002</v>
      </c>
      <c r="C1292" s="2">
        <f>(constants!$B$9*constants!$B$10*B1292/1000)+constants!$B$8</f>
        <v>1289.8837215999999</v>
      </c>
    </row>
    <row r="1293" spans="1:3" x14ac:dyDescent="0.3">
      <c r="A1293">
        <v>1293</v>
      </c>
      <c r="B1293" s="1">
        <v>48.067363999999998</v>
      </c>
      <c r="C1293" s="2">
        <f>(constants!$B$9*constants!$B$10*B1293/1000)+constants!$B$8</f>
        <v>1288.4538912</v>
      </c>
    </row>
    <row r="1294" spans="1:3" x14ac:dyDescent="0.3">
      <c r="A1294">
        <v>1294</v>
      </c>
      <c r="B1294" s="1">
        <v>44.756287</v>
      </c>
      <c r="C1294" s="2">
        <f>(constants!$B$9*constants!$B$10*B1294/1000)+constants!$B$8</f>
        <v>1285.8050295999999</v>
      </c>
    </row>
    <row r="1295" spans="1:3" x14ac:dyDescent="0.3">
      <c r="A1295">
        <v>1295</v>
      </c>
      <c r="B1295" s="1">
        <v>45.232078999999999</v>
      </c>
      <c r="C1295" s="2">
        <f>(constants!$B$9*constants!$B$10*B1295/1000)+constants!$B$8</f>
        <v>1286.1856631999999</v>
      </c>
    </row>
    <row r="1296" spans="1:3" x14ac:dyDescent="0.3">
      <c r="A1296">
        <v>1296</v>
      </c>
      <c r="B1296" s="1">
        <v>50.202305000000003</v>
      </c>
      <c r="C1296" s="2">
        <f>(constants!$B$9*constants!$B$10*B1296/1000)+constants!$B$8</f>
        <v>1290.161844</v>
      </c>
    </row>
    <row r="1297" spans="1:3" x14ac:dyDescent="0.3">
      <c r="A1297">
        <v>1297</v>
      </c>
      <c r="B1297" s="1">
        <v>49.866463000000003</v>
      </c>
      <c r="C1297" s="2">
        <f>(constants!$B$9*constants!$B$10*B1297/1000)+constants!$B$8</f>
        <v>1289.8931703999999</v>
      </c>
    </row>
    <row r="1298" spans="1:3" x14ac:dyDescent="0.3">
      <c r="A1298">
        <v>1298</v>
      </c>
      <c r="B1298" s="1">
        <v>43.356524999999998</v>
      </c>
      <c r="C1298" s="2">
        <f>(constants!$B$9*constants!$B$10*B1298/1000)+constants!$B$8</f>
        <v>1284.6852200000001</v>
      </c>
    </row>
    <row r="1299" spans="1:3" x14ac:dyDescent="0.3">
      <c r="A1299">
        <v>1299</v>
      </c>
      <c r="B1299" s="1">
        <v>41.260444999999997</v>
      </c>
      <c r="C1299" s="2">
        <f>(constants!$B$9*constants!$B$10*B1299/1000)+constants!$B$8</f>
        <v>1283.008356</v>
      </c>
    </row>
    <row r="1300" spans="1:3" x14ac:dyDescent="0.3">
      <c r="A1300">
        <v>1300</v>
      </c>
      <c r="B1300" s="1">
        <v>49.000678999999998</v>
      </c>
      <c r="C1300" s="2">
        <f>(constants!$B$9*constants!$B$10*B1300/1000)+constants!$B$8</f>
        <v>1289.2005432000001</v>
      </c>
    </row>
    <row r="1301" spans="1:3" x14ac:dyDescent="0.3">
      <c r="A1301">
        <v>1301</v>
      </c>
      <c r="B1301" s="1">
        <v>53.192585000000001</v>
      </c>
      <c r="C1301" s="2">
        <f>(constants!$B$9*constants!$B$10*B1301/1000)+constants!$B$8</f>
        <v>1292.5540679999999</v>
      </c>
    </row>
    <row r="1302" spans="1:3" x14ac:dyDescent="0.3">
      <c r="A1302">
        <v>1302</v>
      </c>
      <c r="B1302" s="1">
        <v>46.444198999999998</v>
      </c>
      <c r="C1302" s="2">
        <f>(constants!$B$9*constants!$B$10*B1302/1000)+constants!$B$8</f>
        <v>1287.1553592</v>
      </c>
    </row>
    <row r="1303" spans="1:3" x14ac:dyDescent="0.3">
      <c r="A1303">
        <v>1303</v>
      </c>
      <c r="B1303" s="1">
        <v>40.949199999999998</v>
      </c>
      <c r="C1303" s="2">
        <f>(constants!$B$9*constants!$B$10*B1303/1000)+constants!$B$8</f>
        <v>1282.75936</v>
      </c>
    </row>
    <row r="1304" spans="1:3" x14ac:dyDescent="0.3">
      <c r="A1304">
        <v>1304</v>
      </c>
      <c r="B1304" s="1">
        <v>41.199092999999998</v>
      </c>
      <c r="C1304" s="2">
        <f>(constants!$B$9*constants!$B$10*B1304/1000)+constants!$B$8</f>
        <v>1282.9592743999999</v>
      </c>
    </row>
    <row r="1305" spans="1:3" x14ac:dyDescent="0.3">
      <c r="A1305">
        <v>1305</v>
      </c>
      <c r="B1305" s="1">
        <v>44.331038999999997</v>
      </c>
      <c r="C1305" s="2">
        <f>(constants!$B$9*constants!$B$10*B1305/1000)+constants!$B$8</f>
        <v>1285.4648311999999</v>
      </c>
    </row>
    <row r="1306" spans="1:3" x14ac:dyDescent="0.3">
      <c r="A1306">
        <v>1306</v>
      </c>
      <c r="B1306" s="1">
        <v>50.967781000000002</v>
      </c>
      <c r="C1306" s="2">
        <f>(constants!$B$9*constants!$B$10*B1306/1000)+constants!$B$8</f>
        <v>1290.7742248</v>
      </c>
    </row>
    <row r="1307" spans="1:3" x14ac:dyDescent="0.3">
      <c r="A1307">
        <v>1307</v>
      </c>
      <c r="B1307" s="1">
        <v>51.881981000000003</v>
      </c>
      <c r="C1307" s="2">
        <f>(constants!$B$9*constants!$B$10*B1307/1000)+constants!$B$8</f>
        <v>1291.5055848</v>
      </c>
    </row>
    <row r="1308" spans="1:3" x14ac:dyDescent="0.3">
      <c r="A1308">
        <v>1308</v>
      </c>
      <c r="B1308" s="1">
        <v>45.223075999999999</v>
      </c>
      <c r="C1308" s="2">
        <f>(constants!$B$9*constants!$B$10*B1308/1000)+constants!$B$8</f>
        <v>1286.1784608</v>
      </c>
    </row>
    <row r="1309" spans="1:3" x14ac:dyDescent="0.3">
      <c r="A1309">
        <v>1309</v>
      </c>
      <c r="B1309" s="1">
        <v>42.123393999999998</v>
      </c>
      <c r="C1309" s="2">
        <f>(constants!$B$9*constants!$B$10*B1309/1000)+constants!$B$8</f>
        <v>1283.6987151999999</v>
      </c>
    </row>
    <row r="1310" spans="1:3" x14ac:dyDescent="0.3">
      <c r="A1310">
        <v>1310</v>
      </c>
      <c r="B1310" s="1">
        <v>46.173344</v>
      </c>
      <c r="C1310" s="2">
        <f>(constants!$B$9*constants!$B$10*B1310/1000)+constants!$B$8</f>
        <v>1286.9386752</v>
      </c>
    </row>
    <row r="1311" spans="1:3" x14ac:dyDescent="0.3">
      <c r="A1311">
        <v>1311</v>
      </c>
      <c r="B1311" s="1">
        <v>50.931987999999997</v>
      </c>
      <c r="C1311" s="2">
        <f>(constants!$B$9*constants!$B$10*B1311/1000)+constants!$B$8</f>
        <v>1290.7455904000001</v>
      </c>
    </row>
    <row r="1312" spans="1:3" x14ac:dyDescent="0.3">
      <c r="A1312">
        <v>1312</v>
      </c>
      <c r="B1312" s="1">
        <v>47.850681000000002</v>
      </c>
      <c r="C1312" s="2">
        <f>(constants!$B$9*constants!$B$10*B1312/1000)+constants!$B$8</f>
        <v>1288.2805447999999</v>
      </c>
    </row>
    <row r="1313" spans="1:3" x14ac:dyDescent="0.3">
      <c r="A1313">
        <v>1313</v>
      </c>
      <c r="B1313" s="1">
        <v>43.961834000000003</v>
      </c>
      <c r="C1313" s="2">
        <f>(constants!$B$9*constants!$B$10*B1313/1000)+constants!$B$8</f>
        <v>1285.1694672000001</v>
      </c>
    </row>
    <row r="1314" spans="1:3" x14ac:dyDescent="0.3">
      <c r="A1314">
        <v>1314</v>
      </c>
      <c r="B1314" s="1">
        <v>44.119132999999998</v>
      </c>
      <c r="C1314" s="2">
        <f>(constants!$B$9*constants!$B$10*B1314/1000)+constants!$B$8</f>
        <v>1285.2953064000001</v>
      </c>
    </row>
    <row r="1315" spans="1:3" x14ac:dyDescent="0.3">
      <c r="A1315">
        <v>1315</v>
      </c>
      <c r="B1315" s="1">
        <v>49.962727000000001</v>
      </c>
      <c r="C1315" s="2">
        <f>(constants!$B$9*constants!$B$10*B1315/1000)+constants!$B$8</f>
        <v>1289.9701815999999</v>
      </c>
    </row>
    <row r="1316" spans="1:3" x14ac:dyDescent="0.3">
      <c r="A1316">
        <v>1316</v>
      </c>
      <c r="B1316" s="1">
        <v>53.052128000000003</v>
      </c>
      <c r="C1316" s="2">
        <f>(constants!$B$9*constants!$B$10*B1316/1000)+constants!$B$8</f>
        <v>1292.4417023999999</v>
      </c>
    </row>
    <row r="1317" spans="1:3" x14ac:dyDescent="0.3">
      <c r="A1317">
        <v>1317</v>
      </c>
      <c r="B1317" s="1">
        <v>47.059691999999998</v>
      </c>
      <c r="C1317" s="2">
        <f>(constants!$B$9*constants!$B$10*B1317/1000)+constants!$B$8</f>
        <v>1287.6477536</v>
      </c>
    </row>
    <row r="1318" spans="1:3" x14ac:dyDescent="0.3">
      <c r="A1318">
        <v>1318</v>
      </c>
      <c r="B1318" s="1">
        <v>42.393810000000002</v>
      </c>
      <c r="C1318" s="2">
        <f>(constants!$B$9*constants!$B$10*B1318/1000)+constants!$B$8</f>
        <v>1283.9150480000001</v>
      </c>
    </row>
    <row r="1319" spans="1:3" x14ac:dyDescent="0.3">
      <c r="A1319">
        <v>1319</v>
      </c>
      <c r="B1319" s="1">
        <v>46.566569999999999</v>
      </c>
      <c r="C1319" s="2">
        <f>(constants!$B$9*constants!$B$10*B1319/1000)+constants!$B$8</f>
        <v>1287.253256</v>
      </c>
    </row>
    <row r="1320" spans="1:3" x14ac:dyDescent="0.3">
      <c r="A1320">
        <v>1320</v>
      </c>
      <c r="B1320" s="1">
        <v>52.557578999999997</v>
      </c>
      <c r="C1320" s="2">
        <f>(constants!$B$9*constants!$B$10*B1320/1000)+constants!$B$8</f>
        <v>1292.0460631999999</v>
      </c>
    </row>
    <row r="1321" spans="1:3" x14ac:dyDescent="0.3">
      <c r="A1321">
        <v>1321</v>
      </c>
      <c r="B1321" s="1">
        <v>49.772326999999997</v>
      </c>
      <c r="C1321" s="2">
        <f>(constants!$B$9*constants!$B$10*B1321/1000)+constants!$B$8</f>
        <v>1289.8178616</v>
      </c>
    </row>
    <row r="1322" spans="1:3" x14ac:dyDescent="0.3">
      <c r="A1322">
        <v>1322</v>
      </c>
      <c r="B1322" s="1">
        <v>43.886425000000003</v>
      </c>
      <c r="C1322" s="2">
        <f>(constants!$B$9*constants!$B$10*B1322/1000)+constants!$B$8</f>
        <v>1285.10914</v>
      </c>
    </row>
    <row r="1323" spans="1:3" x14ac:dyDescent="0.3">
      <c r="A1323">
        <v>1323</v>
      </c>
      <c r="B1323" s="1">
        <v>41.285544999999999</v>
      </c>
      <c r="C1323" s="2">
        <f>(constants!$B$9*constants!$B$10*B1323/1000)+constants!$B$8</f>
        <v>1283.0284360000001</v>
      </c>
    </row>
    <row r="1324" spans="1:3" x14ac:dyDescent="0.3">
      <c r="A1324">
        <v>1324</v>
      </c>
      <c r="B1324" s="1">
        <v>47.391266000000002</v>
      </c>
      <c r="C1324" s="2">
        <f>(constants!$B$9*constants!$B$10*B1324/1000)+constants!$B$8</f>
        <v>1287.9130127999999</v>
      </c>
    </row>
    <row r="1325" spans="1:3" x14ac:dyDescent="0.3">
      <c r="A1325">
        <v>1325</v>
      </c>
      <c r="B1325" s="1">
        <v>54.225101000000002</v>
      </c>
      <c r="C1325" s="2">
        <f>(constants!$B$9*constants!$B$10*B1325/1000)+constants!$B$8</f>
        <v>1293.3800808000001</v>
      </c>
    </row>
    <row r="1326" spans="1:3" x14ac:dyDescent="0.3">
      <c r="A1326">
        <v>1326</v>
      </c>
      <c r="B1326" s="1">
        <v>48.516250999999997</v>
      </c>
      <c r="C1326" s="2">
        <f>(constants!$B$9*constants!$B$10*B1326/1000)+constants!$B$8</f>
        <v>1288.8130008000001</v>
      </c>
    </row>
    <row r="1327" spans="1:3" x14ac:dyDescent="0.3">
      <c r="A1327">
        <v>1327</v>
      </c>
      <c r="B1327" s="1">
        <v>41.095435999999999</v>
      </c>
      <c r="C1327" s="2">
        <f>(constants!$B$9*constants!$B$10*B1327/1000)+constants!$B$8</f>
        <v>1282.8763488</v>
      </c>
    </row>
    <row r="1328" spans="1:3" x14ac:dyDescent="0.3">
      <c r="A1328">
        <v>1328</v>
      </c>
      <c r="B1328" s="1">
        <v>42.103149000000002</v>
      </c>
      <c r="C1328" s="2">
        <f>(constants!$B$9*constants!$B$10*B1328/1000)+constants!$B$8</f>
        <v>1283.6825192000001</v>
      </c>
    </row>
    <row r="1329" spans="1:3" x14ac:dyDescent="0.3">
      <c r="A1329">
        <v>1329</v>
      </c>
      <c r="B1329" s="1">
        <v>48.865870999999999</v>
      </c>
      <c r="C1329" s="2">
        <f>(constants!$B$9*constants!$B$10*B1329/1000)+constants!$B$8</f>
        <v>1289.0926967999999</v>
      </c>
    </row>
    <row r="1330" spans="1:3" x14ac:dyDescent="0.3">
      <c r="A1330">
        <v>1330</v>
      </c>
      <c r="B1330" s="1">
        <v>52.997711000000002</v>
      </c>
      <c r="C1330" s="2">
        <f>(constants!$B$9*constants!$B$10*B1330/1000)+constants!$B$8</f>
        <v>1292.3981687999999</v>
      </c>
    </row>
    <row r="1331" spans="1:3" x14ac:dyDescent="0.3">
      <c r="A1331">
        <v>1331</v>
      </c>
      <c r="B1331" s="1">
        <v>47.635708000000001</v>
      </c>
      <c r="C1331" s="2">
        <f>(constants!$B$9*constants!$B$10*B1331/1000)+constants!$B$8</f>
        <v>1288.1085664</v>
      </c>
    </row>
    <row r="1332" spans="1:3" x14ac:dyDescent="0.3">
      <c r="A1332">
        <v>1332</v>
      </c>
      <c r="B1332" s="1">
        <v>42.849110000000003</v>
      </c>
      <c r="C1332" s="2">
        <f>(constants!$B$9*constants!$B$10*B1332/1000)+constants!$B$8</f>
        <v>1284.279288</v>
      </c>
    </row>
    <row r="1333" spans="1:3" x14ac:dyDescent="0.3">
      <c r="A1333">
        <v>1333</v>
      </c>
      <c r="B1333" s="1">
        <v>42.91563</v>
      </c>
      <c r="C1333" s="2">
        <f>(constants!$B$9*constants!$B$10*B1333/1000)+constants!$B$8</f>
        <v>1284.332504</v>
      </c>
    </row>
    <row r="1334" spans="1:3" x14ac:dyDescent="0.3">
      <c r="A1334">
        <v>1334</v>
      </c>
      <c r="B1334" s="1">
        <v>44.864773</v>
      </c>
      <c r="C1334" s="2">
        <f>(constants!$B$9*constants!$B$10*B1334/1000)+constants!$B$8</f>
        <v>1285.8918183999999</v>
      </c>
    </row>
    <row r="1335" spans="1:3" x14ac:dyDescent="0.3">
      <c r="A1335">
        <v>1335</v>
      </c>
      <c r="B1335" s="1">
        <v>50.337615999999997</v>
      </c>
      <c r="C1335" s="2">
        <f>(constants!$B$9*constants!$B$10*B1335/1000)+constants!$B$8</f>
        <v>1290.2700927999999</v>
      </c>
    </row>
    <row r="1336" spans="1:3" x14ac:dyDescent="0.3">
      <c r="A1336">
        <v>1336</v>
      </c>
      <c r="B1336" s="1">
        <v>51.259734999999999</v>
      </c>
      <c r="C1336" s="2">
        <f>(constants!$B$9*constants!$B$10*B1336/1000)+constants!$B$8</f>
        <v>1291.0077879999999</v>
      </c>
    </row>
    <row r="1337" spans="1:3" x14ac:dyDescent="0.3">
      <c r="A1337">
        <v>1337</v>
      </c>
      <c r="B1337" s="1">
        <v>45.939816</v>
      </c>
      <c r="C1337" s="2">
        <f>(constants!$B$9*constants!$B$10*B1337/1000)+constants!$B$8</f>
        <v>1286.7518528000001</v>
      </c>
    </row>
    <row r="1338" spans="1:3" x14ac:dyDescent="0.3">
      <c r="A1338">
        <v>1338</v>
      </c>
      <c r="B1338" s="1">
        <v>42.551605000000002</v>
      </c>
      <c r="C1338" s="2">
        <f>(constants!$B$9*constants!$B$10*B1338/1000)+constants!$B$8</f>
        <v>1284.0412839999999</v>
      </c>
    </row>
    <row r="1339" spans="1:3" x14ac:dyDescent="0.3">
      <c r="A1339">
        <v>1339</v>
      </c>
      <c r="B1339" s="1">
        <v>44.301181999999997</v>
      </c>
      <c r="C1339" s="2">
        <f>(constants!$B$9*constants!$B$10*B1339/1000)+constants!$B$8</f>
        <v>1285.4409456000001</v>
      </c>
    </row>
    <row r="1340" spans="1:3" x14ac:dyDescent="0.3">
      <c r="A1340">
        <v>1340</v>
      </c>
      <c r="B1340" s="1">
        <v>50.66563</v>
      </c>
      <c r="C1340" s="2">
        <f>(constants!$B$9*constants!$B$10*B1340/1000)+constants!$B$8</f>
        <v>1290.532504</v>
      </c>
    </row>
    <row r="1341" spans="1:3" x14ac:dyDescent="0.3">
      <c r="A1341">
        <v>1341</v>
      </c>
      <c r="B1341" s="1">
        <v>50.397002999999998</v>
      </c>
      <c r="C1341" s="2">
        <f>(constants!$B$9*constants!$B$10*B1341/1000)+constants!$B$8</f>
        <v>1290.3176023999999</v>
      </c>
    </row>
    <row r="1342" spans="1:3" x14ac:dyDescent="0.3">
      <c r="A1342">
        <v>1342</v>
      </c>
      <c r="B1342" s="1">
        <v>43.770404999999997</v>
      </c>
      <c r="C1342" s="2">
        <f>(constants!$B$9*constants!$B$10*B1342/1000)+constants!$B$8</f>
        <v>1285.0163239999999</v>
      </c>
    </row>
    <row r="1343" spans="1:3" x14ac:dyDescent="0.3">
      <c r="A1343">
        <v>1343</v>
      </c>
      <c r="B1343" s="1">
        <v>41.579441000000003</v>
      </c>
      <c r="C1343" s="2">
        <f>(constants!$B$9*constants!$B$10*B1343/1000)+constants!$B$8</f>
        <v>1283.2635528000001</v>
      </c>
    </row>
    <row r="1344" spans="1:3" x14ac:dyDescent="0.3">
      <c r="A1344">
        <v>1344</v>
      </c>
      <c r="B1344" s="1">
        <v>47.431151999999997</v>
      </c>
      <c r="C1344" s="2">
        <f>(constants!$B$9*constants!$B$10*B1344/1000)+constants!$B$8</f>
        <v>1287.9449216</v>
      </c>
    </row>
    <row r="1345" spans="1:3" x14ac:dyDescent="0.3">
      <c r="A1345">
        <v>1345</v>
      </c>
      <c r="B1345" s="1">
        <v>51.434508999999998</v>
      </c>
      <c r="C1345" s="2">
        <f>(constants!$B$9*constants!$B$10*B1345/1000)+constants!$B$8</f>
        <v>1291.1476072</v>
      </c>
    </row>
    <row r="1346" spans="1:3" x14ac:dyDescent="0.3">
      <c r="A1346">
        <v>1346</v>
      </c>
      <c r="B1346" s="1">
        <v>45.810657999999997</v>
      </c>
      <c r="C1346" s="2">
        <f>(constants!$B$9*constants!$B$10*B1346/1000)+constants!$B$8</f>
        <v>1286.6485264</v>
      </c>
    </row>
    <row r="1347" spans="1:3" x14ac:dyDescent="0.3">
      <c r="A1347">
        <v>1347</v>
      </c>
      <c r="B1347" s="1">
        <v>41.389113999999999</v>
      </c>
      <c r="C1347" s="2">
        <f>(constants!$B$9*constants!$B$10*B1347/1000)+constants!$B$8</f>
        <v>1283.1112912000001</v>
      </c>
    </row>
    <row r="1348" spans="1:3" x14ac:dyDescent="0.3">
      <c r="A1348">
        <v>1348</v>
      </c>
      <c r="B1348" s="1">
        <v>43.043427000000001</v>
      </c>
      <c r="C1348" s="2">
        <f>(constants!$B$9*constants!$B$10*B1348/1000)+constants!$B$8</f>
        <v>1284.4347416000001</v>
      </c>
    </row>
    <row r="1349" spans="1:3" x14ac:dyDescent="0.3">
      <c r="A1349">
        <v>1349</v>
      </c>
      <c r="B1349" s="1">
        <v>45.547077000000002</v>
      </c>
      <c r="C1349" s="2">
        <f>(constants!$B$9*constants!$B$10*B1349/1000)+constants!$B$8</f>
        <v>1286.4376616</v>
      </c>
    </row>
    <row r="1350" spans="1:3" x14ac:dyDescent="0.3">
      <c r="A1350">
        <v>1350</v>
      </c>
      <c r="B1350" s="1">
        <v>50.394858999999997</v>
      </c>
      <c r="C1350" s="2">
        <f>(constants!$B$9*constants!$B$10*B1350/1000)+constants!$B$8</f>
        <v>1290.3158871999999</v>
      </c>
    </row>
    <row r="1351" spans="1:3" x14ac:dyDescent="0.3">
      <c r="A1351">
        <v>1351</v>
      </c>
      <c r="B1351" s="1">
        <v>52.085780999999997</v>
      </c>
      <c r="C1351" s="2">
        <f>(constants!$B$9*constants!$B$10*B1351/1000)+constants!$B$8</f>
        <v>1291.6686248000001</v>
      </c>
    </row>
    <row r="1352" spans="1:3" x14ac:dyDescent="0.3">
      <c r="A1352">
        <v>1352</v>
      </c>
      <c r="B1352" s="1">
        <v>46.651226000000001</v>
      </c>
      <c r="C1352" s="2">
        <f>(constants!$B$9*constants!$B$10*B1352/1000)+constants!$B$8</f>
        <v>1287.3209807999999</v>
      </c>
    </row>
    <row r="1353" spans="1:3" x14ac:dyDescent="0.3">
      <c r="A1353">
        <v>1353</v>
      </c>
      <c r="B1353" s="1">
        <v>42.660972999999998</v>
      </c>
      <c r="C1353" s="2">
        <f>(constants!$B$9*constants!$B$10*B1353/1000)+constants!$B$8</f>
        <v>1284.1287784000001</v>
      </c>
    </row>
    <row r="1354" spans="1:3" x14ac:dyDescent="0.3">
      <c r="A1354">
        <v>1354</v>
      </c>
      <c r="B1354" s="1">
        <v>45.894482000000004</v>
      </c>
      <c r="C1354" s="2">
        <f>(constants!$B$9*constants!$B$10*B1354/1000)+constants!$B$8</f>
        <v>1286.7155855999999</v>
      </c>
    </row>
    <row r="1355" spans="1:3" x14ac:dyDescent="0.3">
      <c r="A1355">
        <v>1355</v>
      </c>
      <c r="B1355" s="1">
        <v>52.542160000000003</v>
      </c>
      <c r="C1355" s="2">
        <f>(constants!$B$9*constants!$B$10*B1355/1000)+constants!$B$8</f>
        <v>1292.0337280000001</v>
      </c>
    </row>
    <row r="1356" spans="1:3" x14ac:dyDescent="0.3">
      <c r="A1356">
        <v>1356</v>
      </c>
      <c r="B1356" s="1">
        <v>49.006740999999998</v>
      </c>
      <c r="C1356" s="2">
        <f>(constants!$B$9*constants!$B$10*B1356/1000)+constants!$B$8</f>
        <v>1289.2053928</v>
      </c>
    </row>
    <row r="1357" spans="1:3" x14ac:dyDescent="0.3">
      <c r="A1357">
        <v>1357</v>
      </c>
      <c r="B1357" s="1">
        <v>42.416381999999999</v>
      </c>
      <c r="C1357" s="2">
        <f>(constants!$B$9*constants!$B$10*B1357/1000)+constants!$B$8</f>
        <v>1283.9331056000001</v>
      </c>
    </row>
    <row r="1358" spans="1:3" x14ac:dyDescent="0.3">
      <c r="A1358">
        <v>1358</v>
      </c>
      <c r="B1358" s="1">
        <v>41.648895000000003</v>
      </c>
      <c r="C1358" s="2">
        <f>(constants!$B$9*constants!$B$10*B1358/1000)+constants!$B$8</f>
        <v>1283.3191159999999</v>
      </c>
    </row>
    <row r="1359" spans="1:3" x14ac:dyDescent="0.3">
      <c r="A1359">
        <v>1359</v>
      </c>
      <c r="B1359" s="1">
        <v>46.059517</v>
      </c>
      <c r="C1359" s="2">
        <f>(constants!$B$9*constants!$B$10*B1359/1000)+constants!$B$8</f>
        <v>1286.8476135999999</v>
      </c>
    </row>
    <row r="1360" spans="1:3" x14ac:dyDescent="0.3">
      <c r="A1360">
        <v>1360</v>
      </c>
      <c r="B1360" s="1">
        <v>53.690669999999997</v>
      </c>
      <c r="C1360" s="2">
        <f>(constants!$B$9*constants!$B$10*B1360/1000)+constants!$B$8</f>
        <v>1292.952536</v>
      </c>
    </row>
    <row r="1361" spans="1:3" x14ac:dyDescent="0.3">
      <c r="A1361">
        <v>1361</v>
      </c>
      <c r="B1361" s="1">
        <v>52.302653999999997</v>
      </c>
      <c r="C1361" s="2">
        <f>(constants!$B$9*constants!$B$10*B1361/1000)+constants!$B$8</f>
        <v>1291.8421232000001</v>
      </c>
    </row>
    <row r="1362" spans="1:3" x14ac:dyDescent="0.3">
      <c r="A1362">
        <v>1362</v>
      </c>
      <c r="B1362" s="1">
        <v>43.168415000000003</v>
      </c>
      <c r="C1362" s="2">
        <f>(constants!$B$9*constants!$B$10*B1362/1000)+constants!$B$8</f>
        <v>1284.5347320000001</v>
      </c>
    </row>
    <row r="1363" spans="1:3" x14ac:dyDescent="0.3">
      <c r="A1363">
        <v>1363</v>
      </c>
      <c r="B1363" s="1">
        <v>40.228637999999997</v>
      </c>
      <c r="C1363" s="2">
        <f>(constants!$B$9*constants!$B$10*B1363/1000)+constants!$B$8</f>
        <v>1282.1829104000001</v>
      </c>
    </row>
    <row r="1364" spans="1:3" x14ac:dyDescent="0.3">
      <c r="A1364">
        <v>1364</v>
      </c>
      <c r="B1364" s="1">
        <v>44.789413000000003</v>
      </c>
      <c r="C1364" s="2">
        <f>(constants!$B$9*constants!$B$10*B1364/1000)+constants!$B$8</f>
        <v>1285.8315304</v>
      </c>
    </row>
    <row r="1365" spans="1:3" x14ac:dyDescent="0.3">
      <c r="A1365">
        <v>1365</v>
      </c>
      <c r="B1365" s="1">
        <v>49.250092000000002</v>
      </c>
      <c r="C1365" s="2">
        <f>(constants!$B$9*constants!$B$10*B1365/1000)+constants!$B$8</f>
        <v>1289.4000736</v>
      </c>
    </row>
    <row r="1366" spans="1:3" x14ac:dyDescent="0.3">
      <c r="A1366">
        <v>1366</v>
      </c>
      <c r="B1366" s="1">
        <v>52.721893000000001</v>
      </c>
      <c r="C1366" s="2">
        <f>(constants!$B$9*constants!$B$10*B1366/1000)+constants!$B$8</f>
        <v>1292.1775144000001</v>
      </c>
    </row>
    <row r="1367" spans="1:3" x14ac:dyDescent="0.3">
      <c r="A1367">
        <v>1367</v>
      </c>
      <c r="B1367" s="1">
        <v>49.704642999999997</v>
      </c>
      <c r="C1367" s="2">
        <f>(constants!$B$9*constants!$B$10*B1367/1000)+constants!$B$8</f>
        <v>1289.7637144</v>
      </c>
    </row>
    <row r="1368" spans="1:3" x14ac:dyDescent="0.3">
      <c r="A1368">
        <v>1368</v>
      </c>
      <c r="B1368" s="1">
        <v>44.111457999999999</v>
      </c>
      <c r="C1368" s="2">
        <f>(constants!$B$9*constants!$B$10*B1368/1000)+constants!$B$8</f>
        <v>1285.2891663999999</v>
      </c>
    </row>
    <row r="1369" spans="1:3" x14ac:dyDescent="0.3">
      <c r="A1369">
        <v>1369</v>
      </c>
      <c r="B1369" s="1">
        <v>44.806812000000001</v>
      </c>
      <c r="C1369" s="2">
        <f>(constants!$B$9*constants!$B$10*B1369/1000)+constants!$B$8</f>
        <v>1285.8454495999999</v>
      </c>
    </row>
    <row r="1370" spans="1:3" x14ac:dyDescent="0.3">
      <c r="A1370">
        <v>1370</v>
      </c>
      <c r="B1370" s="1">
        <v>49.624271</v>
      </c>
      <c r="C1370" s="2">
        <f>(constants!$B$9*constants!$B$10*B1370/1000)+constants!$B$8</f>
        <v>1289.6994168000001</v>
      </c>
    </row>
    <row r="1371" spans="1:3" x14ac:dyDescent="0.3">
      <c r="A1371">
        <v>1371</v>
      </c>
      <c r="B1371" s="1">
        <v>49.108336999999999</v>
      </c>
      <c r="C1371" s="2">
        <f>(constants!$B$9*constants!$B$10*B1371/1000)+constants!$B$8</f>
        <v>1289.2866696000001</v>
      </c>
    </row>
    <row r="1372" spans="1:3" x14ac:dyDescent="0.3">
      <c r="A1372">
        <v>1372</v>
      </c>
      <c r="B1372" s="1">
        <v>43.626949000000003</v>
      </c>
      <c r="C1372" s="2">
        <f>(constants!$B$9*constants!$B$10*B1372/1000)+constants!$B$8</f>
        <v>1284.9015592000001</v>
      </c>
    </row>
    <row r="1373" spans="1:3" x14ac:dyDescent="0.3">
      <c r="A1373">
        <v>1373</v>
      </c>
      <c r="B1373" s="1">
        <v>42.121924999999997</v>
      </c>
      <c r="C1373" s="2">
        <f>(constants!$B$9*constants!$B$10*B1373/1000)+constants!$B$8</f>
        <v>1283.6975400000001</v>
      </c>
    </row>
    <row r="1374" spans="1:3" x14ac:dyDescent="0.3">
      <c r="A1374">
        <v>1374</v>
      </c>
      <c r="B1374" s="1">
        <v>48.868915999999999</v>
      </c>
      <c r="C1374" s="2">
        <f>(constants!$B$9*constants!$B$10*B1374/1000)+constants!$B$8</f>
        <v>1289.0951328000001</v>
      </c>
    </row>
    <row r="1375" spans="1:3" x14ac:dyDescent="0.3">
      <c r="A1375">
        <v>1375</v>
      </c>
      <c r="B1375" s="1">
        <v>51.211941000000003</v>
      </c>
      <c r="C1375" s="2">
        <f>(constants!$B$9*constants!$B$10*B1375/1000)+constants!$B$8</f>
        <v>1290.9695528</v>
      </c>
    </row>
    <row r="1376" spans="1:3" x14ac:dyDescent="0.3">
      <c r="A1376">
        <v>1376</v>
      </c>
      <c r="B1376" s="1">
        <v>45.938839000000002</v>
      </c>
      <c r="C1376" s="2">
        <f>(constants!$B$9*constants!$B$10*B1376/1000)+constants!$B$8</f>
        <v>1286.7510712000001</v>
      </c>
    </row>
    <row r="1377" spans="1:3" x14ac:dyDescent="0.3">
      <c r="A1377">
        <v>1377</v>
      </c>
      <c r="B1377" s="1">
        <v>42.932555999999998</v>
      </c>
      <c r="C1377" s="2">
        <f>(constants!$B$9*constants!$B$10*B1377/1000)+constants!$B$8</f>
        <v>1284.3460448000001</v>
      </c>
    </row>
    <row r="1378" spans="1:3" x14ac:dyDescent="0.3">
      <c r="A1378">
        <v>1378</v>
      </c>
      <c r="B1378" s="1">
        <v>43.076351000000003</v>
      </c>
      <c r="C1378" s="2">
        <f>(constants!$B$9*constants!$B$10*B1378/1000)+constants!$B$8</f>
        <v>1284.4610808</v>
      </c>
    </row>
    <row r="1379" spans="1:3" x14ac:dyDescent="0.3">
      <c r="A1379">
        <v>1379</v>
      </c>
      <c r="B1379" s="1">
        <v>47.326518999999998</v>
      </c>
      <c r="C1379" s="2">
        <f>(constants!$B$9*constants!$B$10*B1379/1000)+constants!$B$8</f>
        <v>1287.8612152000001</v>
      </c>
    </row>
    <row r="1380" spans="1:3" x14ac:dyDescent="0.3">
      <c r="A1380">
        <v>1380</v>
      </c>
      <c r="B1380" s="1">
        <v>49.401913</v>
      </c>
      <c r="C1380" s="2">
        <f>(constants!$B$9*constants!$B$10*B1380/1000)+constants!$B$8</f>
        <v>1289.5215304000001</v>
      </c>
    </row>
    <row r="1381" spans="1:3" x14ac:dyDescent="0.3">
      <c r="A1381">
        <v>1381</v>
      </c>
      <c r="B1381" s="1">
        <v>45.329697000000003</v>
      </c>
      <c r="C1381" s="2">
        <f>(constants!$B$9*constants!$B$10*B1381/1000)+constants!$B$8</f>
        <v>1286.2637576</v>
      </c>
    </row>
    <row r="1382" spans="1:3" x14ac:dyDescent="0.3">
      <c r="A1382">
        <v>1382</v>
      </c>
      <c r="B1382" s="1">
        <v>41.359710999999997</v>
      </c>
      <c r="C1382" s="2">
        <f>(constants!$B$9*constants!$B$10*B1382/1000)+constants!$B$8</f>
        <v>1283.0877688</v>
      </c>
    </row>
    <row r="1383" spans="1:3" x14ac:dyDescent="0.3">
      <c r="A1383">
        <v>1383</v>
      </c>
      <c r="B1383" s="1">
        <v>41.512669000000002</v>
      </c>
      <c r="C1383" s="2">
        <f>(constants!$B$9*constants!$B$10*B1383/1000)+constants!$B$8</f>
        <v>1283.2101352</v>
      </c>
    </row>
    <row r="1384" spans="1:3" x14ac:dyDescent="0.3">
      <c r="A1384">
        <v>1384</v>
      </c>
      <c r="B1384" s="1">
        <v>44.514507000000002</v>
      </c>
      <c r="C1384" s="2">
        <f>(constants!$B$9*constants!$B$10*B1384/1000)+constants!$B$8</f>
        <v>1285.6116056000001</v>
      </c>
    </row>
    <row r="1385" spans="1:3" x14ac:dyDescent="0.3">
      <c r="A1385">
        <v>1385</v>
      </c>
      <c r="B1385" s="1">
        <v>50.850566999999998</v>
      </c>
      <c r="C1385" s="2">
        <f>(constants!$B$9*constants!$B$10*B1385/1000)+constants!$B$8</f>
        <v>1290.6804536</v>
      </c>
    </row>
    <row r="1386" spans="1:3" x14ac:dyDescent="0.3">
      <c r="A1386">
        <v>1386</v>
      </c>
      <c r="B1386" s="1">
        <v>51.721862999999999</v>
      </c>
      <c r="C1386" s="2">
        <f>(constants!$B$9*constants!$B$10*B1386/1000)+constants!$B$8</f>
        <v>1291.3774903999999</v>
      </c>
    </row>
    <row r="1387" spans="1:3" x14ac:dyDescent="0.3">
      <c r="A1387">
        <v>1387</v>
      </c>
      <c r="B1387" s="1">
        <v>45.772258999999998</v>
      </c>
      <c r="C1387" s="2">
        <f>(constants!$B$9*constants!$B$10*B1387/1000)+constants!$B$8</f>
        <v>1286.6178072</v>
      </c>
    </row>
    <row r="1388" spans="1:3" x14ac:dyDescent="0.3">
      <c r="A1388">
        <v>1388</v>
      </c>
      <c r="B1388" s="1">
        <v>40.876896000000002</v>
      </c>
      <c r="C1388" s="2">
        <f>(constants!$B$9*constants!$B$10*B1388/1000)+constants!$B$8</f>
        <v>1282.7015168</v>
      </c>
    </row>
    <row r="1389" spans="1:3" x14ac:dyDescent="0.3">
      <c r="A1389">
        <v>1389</v>
      </c>
      <c r="B1389" s="1">
        <v>42.381957999999997</v>
      </c>
      <c r="C1389" s="2">
        <f>(constants!$B$9*constants!$B$10*B1389/1000)+constants!$B$8</f>
        <v>1283.9055664</v>
      </c>
    </row>
    <row r="1390" spans="1:3" x14ac:dyDescent="0.3">
      <c r="A1390">
        <v>1390</v>
      </c>
      <c r="B1390" s="1">
        <v>49.423664000000002</v>
      </c>
      <c r="C1390" s="2">
        <f>(constants!$B$9*constants!$B$10*B1390/1000)+constants!$B$8</f>
        <v>1289.5389312</v>
      </c>
    </row>
    <row r="1391" spans="1:3" x14ac:dyDescent="0.3">
      <c r="A1391">
        <v>1391</v>
      </c>
      <c r="B1391" s="1">
        <v>51.709479999999999</v>
      </c>
      <c r="C1391" s="2">
        <f>(constants!$B$9*constants!$B$10*B1391/1000)+constants!$B$8</f>
        <v>1291.3675840000001</v>
      </c>
    </row>
    <row r="1392" spans="1:3" x14ac:dyDescent="0.3">
      <c r="A1392">
        <v>1392</v>
      </c>
      <c r="B1392" s="1">
        <v>47.220306000000001</v>
      </c>
      <c r="C1392" s="2">
        <f>(constants!$B$9*constants!$B$10*B1392/1000)+constants!$B$8</f>
        <v>1287.7762448000001</v>
      </c>
    </row>
    <row r="1393" spans="1:3" x14ac:dyDescent="0.3">
      <c r="A1393">
        <v>1393</v>
      </c>
      <c r="B1393" s="1">
        <v>44.917332000000002</v>
      </c>
      <c r="C1393" s="2">
        <f>(constants!$B$9*constants!$B$10*B1393/1000)+constants!$B$8</f>
        <v>1285.9338656</v>
      </c>
    </row>
    <row r="1394" spans="1:3" x14ac:dyDescent="0.3">
      <c r="A1394">
        <v>1394</v>
      </c>
      <c r="B1394" s="1">
        <v>49.243256000000002</v>
      </c>
      <c r="C1394" s="2">
        <f>(constants!$B$9*constants!$B$10*B1394/1000)+constants!$B$8</f>
        <v>1289.3946048</v>
      </c>
    </row>
    <row r="1395" spans="1:3" x14ac:dyDescent="0.3">
      <c r="A1395">
        <v>1395</v>
      </c>
      <c r="B1395" s="1">
        <v>50.806480000000001</v>
      </c>
      <c r="C1395" s="2">
        <f>(constants!$B$9*constants!$B$10*B1395/1000)+constants!$B$8</f>
        <v>1290.645184</v>
      </c>
    </row>
    <row r="1396" spans="1:3" x14ac:dyDescent="0.3">
      <c r="A1396">
        <v>1396</v>
      </c>
      <c r="B1396" s="1">
        <v>46.429813000000003</v>
      </c>
      <c r="C1396" s="2">
        <f>(constants!$B$9*constants!$B$10*B1396/1000)+constants!$B$8</f>
        <v>1287.1438504</v>
      </c>
    </row>
    <row r="1397" spans="1:3" x14ac:dyDescent="0.3">
      <c r="A1397">
        <v>1397</v>
      </c>
      <c r="B1397" s="1">
        <v>44.911602000000002</v>
      </c>
      <c r="C1397" s="2">
        <f>(constants!$B$9*constants!$B$10*B1397/1000)+constants!$B$8</f>
        <v>1285.9292816</v>
      </c>
    </row>
    <row r="1398" spans="1:3" x14ac:dyDescent="0.3">
      <c r="A1398">
        <v>1398</v>
      </c>
      <c r="B1398" s="1">
        <v>46.017344999999999</v>
      </c>
      <c r="C1398" s="2">
        <f>(constants!$B$9*constants!$B$10*B1398/1000)+constants!$B$8</f>
        <v>1286.8138759999999</v>
      </c>
    </row>
    <row r="1399" spans="1:3" x14ac:dyDescent="0.3">
      <c r="A1399">
        <v>1399</v>
      </c>
      <c r="B1399" s="1">
        <v>49.717509999999997</v>
      </c>
      <c r="C1399" s="2">
        <f>(constants!$B$9*constants!$B$10*B1399/1000)+constants!$B$8</f>
        <v>1289.7740080000001</v>
      </c>
    </row>
    <row r="1400" spans="1:3" x14ac:dyDescent="0.3">
      <c r="A1400">
        <v>1400</v>
      </c>
      <c r="B1400" s="1">
        <v>49.224133000000002</v>
      </c>
      <c r="C1400" s="2">
        <f>(constants!$B$9*constants!$B$10*B1400/1000)+constants!$B$8</f>
        <v>1289.3793063999999</v>
      </c>
    </row>
    <row r="1401" spans="1:3" x14ac:dyDescent="0.3">
      <c r="A1401">
        <v>1401</v>
      </c>
      <c r="B1401" s="1">
        <v>44.324989000000002</v>
      </c>
      <c r="C1401" s="2">
        <f>(constants!$B$9*constants!$B$10*B1401/1000)+constants!$B$8</f>
        <v>1285.4599912000001</v>
      </c>
    </row>
    <row r="1402" spans="1:3" x14ac:dyDescent="0.3">
      <c r="A1402">
        <v>1402</v>
      </c>
      <c r="B1402" s="1">
        <v>42.019260000000003</v>
      </c>
      <c r="C1402" s="2">
        <f>(constants!$B$9*constants!$B$10*B1402/1000)+constants!$B$8</f>
        <v>1283.6154080000001</v>
      </c>
    </row>
    <row r="1403" spans="1:3" x14ac:dyDescent="0.3">
      <c r="A1403">
        <v>1403</v>
      </c>
      <c r="B1403" s="1">
        <v>43.704571000000001</v>
      </c>
      <c r="C1403" s="2">
        <f>(constants!$B$9*constants!$B$10*B1403/1000)+constants!$B$8</f>
        <v>1284.9636568000001</v>
      </c>
    </row>
    <row r="1404" spans="1:3" x14ac:dyDescent="0.3">
      <c r="A1404">
        <v>1404</v>
      </c>
      <c r="B1404" s="1">
        <v>48.210720000000002</v>
      </c>
      <c r="C1404" s="2">
        <f>(constants!$B$9*constants!$B$10*B1404/1000)+constants!$B$8</f>
        <v>1288.5685759999999</v>
      </c>
    </row>
    <row r="1405" spans="1:3" x14ac:dyDescent="0.3">
      <c r="A1405">
        <v>1405</v>
      </c>
      <c r="B1405" s="1">
        <v>52.195968999999998</v>
      </c>
      <c r="C1405" s="2">
        <f>(constants!$B$9*constants!$B$10*B1405/1000)+constants!$B$8</f>
        <v>1291.7567752</v>
      </c>
    </row>
    <row r="1406" spans="1:3" x14ac:dyDescent="0.3">
      <c r="A1406">
        <v>1406</v>
      </c>
      <c r="B1406" s="1">
        <v>47.044991000000003</v>
      </c>
      <c r="C1406" s="2">
        <f>(constants!$B$9*constants!$B$10*B1406/1000)+constants!$B$8</f>
        <v>1287.6359927999999</v>
      </c>
    </row>
    <row r="1407" spans="1:3" x14ac:dyDescent="0.3">
      <c r="A1407">
        <v>1407</v>
      </c>
      <c r="B1407" s="1">
        <v>40.201717000000002</v>
      </c>
      <c r="C1407" s="2">
        <f>(constants!$B$9*constants!$B$10*B1407/1000)+constants!$B$8</f>
        <v>1282.1613735999999</v>
      </c>
    </row>
    <row r="1408" spans="1:3" x14ac:dyDescent="0.3">
      <c r="A1408">
        <v>1408</v>
      </c>
      <c r="B1408" s="1">
        <v>41.413586000000002</v>
      </c>
      <c r="C1408" s="2">
        <f>(constants!$B$9*constants!$B$10*B1408/1000)+constants!$B$8</f>
        <v>1283.1308687999999</v>
      </c>
    </row>
    <row r="1409" spans="1:3" x14ac:dyDescent="0.3">
      <c r="A1409">
        <v>1409</v>
      </c>
      <c r="B1409" s="1">
        <v>48.747684</v>
      </c>
      <c r="C1409" s="2">
        <f>(constants!$B$9*constants!$B$10*B1409/1000)+constants!$B$8</f>
        <v>1288.9981471999999</v>
      </c>
    </row>
    <row r="1410" spans="1:3" x14ac:dyDescent="0.3">
      <c r="A1410">
        <v>1410</v>
      </c>
      <c r="B1410" s="1">
        <v>51.580635000000001</v>
      </c>
      <c r="C1410" s="2">
        <f>(constants!$B$9*constants!$B$10*B1410/1000)+constants!$B$8</f>
        <v>1291.264508</v>
      </c>
    </row>
    <row r="1411" spans="1:3" x14ac:dyDescent="0.3">
      <c r="A1411">
        <v>1411</v>
      </c>
      <c r="B1411" s="1">
        <v>45.394252999999999</v>
      </c>
      <c r="C1411" s="2">
        <f>(constants!$B$9*constants!$B$10*B1411/1000)+constants!$B$8</f>
        <v>1286.3154024</v>
      </c>
    </row>
    <row r="1412" spans="1:3" x14ac:dyDescent="0.3">
      <c r="A1412">
        <v>1412</v>
      </c>
      <c r="B1412" s="1">
        <v>42.337898000000003</v>
      </c>
      <c r="C1412" s="2">
        <f>(constants!$B$9*constants!$B$10*B1412/1000)+constants!$B$8</f>
        <v>1283.8703184000001</v>
      </c>
    </row>
    <row r="1413" spans="1:3" x14ac:dyDescent="0.3">
      <c r="A1413">
        <v>1413</v>
      </c>
      <c r="B1413" s="1">
        <v>43.551208000000003</v>
      </c>
      <c r="C1413" s="2">
        <f>(constants!$B$9*constants!$B$10*B1413/1000)+constants!$B$8</f>
        <v>1284.8409664000001</v>
      </c>
    </row>
    <row r="1414" spans="1:3" x14ac:dyDescent="0.3">
      <c r="A1414">
        <v>1414</v>
      </c>
      <c r="B1414" s="1">
        <v>45.473793000000001</v>
      </c>
      <c r="C1414" s="2">
        <f>(constants!$B$9*constants!$B$10*B1414/1000)+constants!$B$8</f>
        <v>1286.3790343999999</v>
      </c>
    </row>
    <row r="1415" spans="1:3" x14ac:dyDescent="0.3">
      <c r="A1415">
        <v>1415</v>
      </c>
      <c r="B1415" s="1">
        <v>50.104641000000001</v>
      </c>
      <c r="C1415" s="2">
        <f>(constants!$B$9*constants!$B$10*B1415/1000)+constants!$B$8</f>
        <v>1290.0837128000001</v>
      </c>
    </row>
    <row r="1416" spans="1:3" x14ac:dyDescent="0.3">
      <c r="A1416">
        <v>1416</v>
      </c>
      <c r="B1416" s="1">
        <v>50.829884</v>
      </c>
      <c r="C1416" s="2">
        <f>(constants!$B$9*constants!$B$10*B1416/1000)+constants!$B$8</f>
        <v>1290.6639072</v>
      </c>
    </row>
    <row r="1417" spans="1:3" x14ac:dyDescent="0.3">
      <c r="A1417">
        <v>1417</v>
      </c>
      <c r="B1417" s="1">
        <v>46.058083000000003</v>
      </c>
      <c r="C1417" s="2">
        <f>(constants!$B$9*constants!$B$10*B1417/1000)+constants!$B$8</f>
        <v>1286.8464664000001</v>
      </c>
    </row>
    <row r="1418" spans="1:3" x14ac:dyDescent="0.3">
      <c r="A1418">
        <v>1418</v>
      </c>
      <c r="B1418" s="1">
        <v>42.202213</v>
      </c>
      <c r="C1418" s="2">
        <f>(constants!$B$9*constants!$B$10*B1418/1000)+constants!$B$8</f>
        <v>1283.7617703999999</v>
      </c>
    </row>
    <row r="1419" spans="1:3" x14ac:dyDescent="0.3">
      <c r="A1419">
        <v>1419</v>
      </c>
      <c r="B1419" s="1">
        <v>42.253051999999997</v>
      </c>
      <c r="C1419" s="2">
        <f>(constants!$B$9*constants!$B$10*B1419/1000)+constants!$B$8</f>
        <v>1283.8024416000001</v>
      </c>
    </row>
    <row r="1420" spans="1:3" x14ac:dyDescent="0.3">
      <c r="A1420">
        <v>1420</v>
      </c>
      <c r="B1420" s="1">
        <v>47.572811000000002</v>
      </c>
      <c r="C1420" s="2">
        <f>(constants!$B$9*constants!$B$10*B1420/1000)+constants!$B$8</f>
        <v>1288.0582488</v>
      </c>
    </row>
    <row r="1421" spans="1:3" x14ac:dyDescent="0.3">
      <c r="A1421">
        <v>1421</v>
      </c>
      <c r="B1421" s="1">
        <v>50.295459999999999</v>
      </c>
      <c r="C1421" s="2">
        <f>(constants!$B$9*constants!$B$10*B1421/1000)+constants!$B$8</f>
        <v>1290.2363680000001</v>
      </c>
    </row>
    <row r="1422" spans="1:3" x14ac:dyDescent="0.3">
      <c r="A1422">
        <v>1422</v>
      </c>
      <c r="B1422" s="1">
        <v>45.563068000000001</v>
      </c>
      <c r="C1422" s="2">
        <f>(constants!$B$9*constants!$B$10*B1422/1000)+constants!$B$8</f>
        <v>1286.4504543999999</v>
      </c>
    </row>
    <row r="1423" spans="1:3" x14ac:dyDescent="0.3">
      <c r="A1423">
        <v>1423</v>
      </c>
      <c r="B1423" s="1">
        <v>41.909748</v>
      </c>
      <c r="C1423" s="2">
        <f>(constants!$B$9*constants!$B$10*B1423/1000)+constants!$B$8</f>
        <v>1283.5277983999999</v>
      </c>
    </row>
    <row r="1424" spans="1:3" x14ac:dyDescent="0.3">
      <c r="A1424">
        <v>1424</v>
      </c>
      <c r="B1424" s="1">
        <v>43.212242000000003</v>
      </c>
      <c r="C1424" s="2">
        <f>(constants!$B$9*constants!$B$10*B1424/1000)+constants!$B$8</f>
        <v>1284.5697935999999</v>
      </c>
    </row>
    <row r="1425" spans="1:3" x14ac:dyDescent="0.3">
      <c r="A1425">
        <v>1425</v>
      </c>
      <c r="B1425" s="1">
        <v>50.208851000000003</v>
      </c>
      <c r="C1425" s="2">
        <f>(constants!$B$9*constants!$B$10*B1425/1000)+constants!$B$8</f>
        <v>1290.1670807999999</v>
      </c>
    </row>
    <row r="1426" spans="1:3" x14ac:dyDescent="0.3">
      <c r="A1426">
        <v>1426</v>
      </c>
      <c r="B1426" s="1">
        <v>51.18103</v>
      </c>
      <c r="C1426" s="2">
        <f>(constants!$B$9*constants!$B$10*B1426/1000)+constants!$B$8</f>
        <v>1290.9448239999999</v>
      </c>
    </row>
    <row r="1427" spans="1:3" x14ac:dyDescent="0.3">
      <c r="A1427">
        <v>1427</v>
      </c>
      <c r="B1427" s="1">
        <v>44.850211999999999</v>
      </c>
      <c r="C1427" s="2">
        <f>(constants!$B$9*constants!$B$10*B1427/1000)+constants!$B$8</f>
        <v>1285.8801696</v>
      </c>
    </row>
    <row r="1428" spans="1:3" x14ac:dyDescent="0.3">
      <c r="A1428">
        <v>1428</v>
      </c>
      <c r="B1428" s="1">
        <v>43.375641000000002</v>
      </c>
      <c r="C1428" s="2">
        <f>(constants!$B$9*constants!$B$10*B1428/1000)+constants!$B$8</f>
        <v>1284.7005128000001</v>
      </c>
    </row>
    <row r="1429" spans="1:3" x14ac:dyDescent="0.3">
      <c r="A1429">
        <v>1429</v>
      </c>
      <c r="B1429" s="1">
        <v>49.435982000000003</v>
      </c>
      <c r="C1429" s="2">
        <f>(constants!$B$9*constants!$B$10*B1429/1000)+constants!$B$8</f>
        <v>1289.5487856</v>
      </c>
    </row>
    <row r="1430" spans="1:3" x14ac:dyDescent="0.3">
      <c r="A1430">
        <v>1430</v>
      </c>
      <c r="B1430" s="1">
        <v>52.356681999999999</v>
      </c>
      <c r="C1430" s="2">
        <f>(constants!$B$9*constants!$B$10*B1430/1000)+constants!$B$8</f>
        <v>1291.8853455999999</v>
      </c>
    </row>
    <row r="1431" spans="1:3" x14ac:dyDescent="0.3">
      <c r="A1431">
        <v>1431</v>
      </c>
      <c r="B1431" s="1">
        <v>46.364753999999998</v>
      </c>
      <c r="C1431" s="2">
        <f>(constants!$B$9*constants!$B$10*B1431/1000)+constants!$B$8</f>
        <v>1287.0918032</v>
      </c>
    </row>
    <row r="1432" spans="1:3" x14ac:dyDescent="0.3">
      <c r="A1432">
        <v>1432</v>
      </c>
      <c r="B1432" s="1">
        <v>41.708252000000002</v>
      </c>
      <c r="C1432" s="2">
        <f>(constants!$B$9*constants!$B$10*B1432/1000)+constants!$B$8</f>
        <v>1283.3666016</v>
      </c>
    </row>
    <row r="1433" spans="1:3" x14ac:dyDescent="0.3">
      <c r="A1433">
        <v>1433</v>
      </c>
      <c r="B1433" s="1">
        <v>44.335625</v>
      </c>
      <c r="C1433" s="2">
        <f>(constants!$B$9*constants!$B$10*B1433/1000)+constants!$B$8</f>
        <v>1285.4684999999999</v>
      </c>
    </row>
    <row r="1434" spans="1:3" x14ac:dyDescent="0.3">
      <c r="A1434">
        <v>1434</v>
      </c>
      <c r="B1434" s="1">
        <v>51.225909999999999</v>
      </c>
      <c r="C1434" s="2">
        <f>(constants!$B$9*constants!$B$10*B1434/1000)+constants!$B$8</f>
        <v>1290.980728</v>
      </c>
    </row>
    <row r="1435" spans="1:3" x14ac:dyDescent="0.3">
      <c r="A1435">
        <v>1435</v>
      </c>
      <c r="B1435" s="1">
        <v>50.725406999999997</v>
      </c>
      <c r="C1435" s="2">
        <f>(constants!$B$9*constants!$B$10*B1435/1000)+constants!$B$8</f>
        <v>1290.5803255999999</v>
      </c>
    </row>
    <row r="1436" spans="1:3" x14ac:dyDescent="0.3">
      <c r="A1436">
        <v>1436</v>
      </c>
      <c r="B1436" s="1">
        <v>44.551932999999998</v>
      </c>
      <c r="C1436" s="2">
        <f>(constants!$B$9*constants!$B$10*B1436/1000)+constants!$B$8</f>
        <v>1285.6415463999999</v>
      </c>
    </row>
    <row r="1437" spans="1:3" x14ac:dyDescent="0.3">
      <c r="A1437">
        <v>1437</v>
      </c>
      <c r="B1437" s="1">
        <v>41.308632000000003</v>
      </c>
      <c r="C1437" s="2">
        <f>(constants!$B$9*constants!$B$10*B1437/1000)+constants!$B$8</f>
        <v>1283.0469055999999</v>
      </c>
    </row>
    <row r="1438" spans="1:3" x14ac:dyDescent="0.3">
      <c r="A1438">
        <v>1438</v>
      </c>
      <c r="B1438" s="1">
        <v>43.749068999999999</v>
      </c>
      <c r="C1438" s="2">
        <f>(constants!$B$9*constants!$B$10*B1438/1000)+constants!$B$8</f>
        <v>1284.9992552000001</v>
      </c>
    </row>
    <row r="1439" spans="1:3" x14ac:dyDescent="0.3">
      <c r="A1439">
        <v>1439</v>
      </c>
      <c r="B1439" s="1">
        <v>50.531384000000003</v>
      </c>
      <c r="C1439" s="2">
        <f>(constants!$B$9*constants!$B$10*B1439/1000)+constants!$B$8</f>
        <v>1290.4251072</v>
      </c>
    </row>
    <row r="1440" spans="1:3" x14ac:dyDescent="0.3">
      <c r="A1440">
        <v>1440</v>
      </c>
      <c r="B1440" s="1">
        <v>49.754272</v>
      </c>
      <c r="C1440" s="2">
        <f>(constants!$B$9*constants!$B$10*B1440/1000)+constants!$B$8</f>
        <v>1289.8034176000001</v>
      </c>
    </row>
    <row r="1441" spans="1:3" x14ac:dyDescent="0.3">
      <c r="A1441">
        <v>1441</v>
      </c>
      <c r="B1441" s="1">
        <v>44.542758999999997</v>
      </c>
      <c r="C1441" s="2">
        <f>(constants!$B$9*constants!$B$10*B1441/1000)+constants!$B$8</f>
        <v>1285.6342072</v>
      </c>
    </row>
    <row r="1442" spans="1:3" x14ac:dyDescent="0.3">
      <c r="A1442">
        <v>1442</v>
      </c>
      <c r="B1442" s="1">
        <v>42.648319000000001</v>
      </c>
      <c r="C1442" s="2">
        <f>(constants!$B$9*constants!$B$10*B1442/1000)+constants!$B$8</f>
        <v>1284.1186551999999</v>
      </c>
    </row>
    <row r="1443" spans="1:3" x14ac:dyDescent="0.3">
      <c r="A1443">
        <v>1443</v>
      </c>
      <c r="B1443" s="1">
        <v>42.166736999999998</v>
      </c>
      <c r="C1443" s="2">
        <f>(constants!$B$9*constants!$B$10*B1443/1000)+constants!$B$8</f>
        <v>1283.7333896</v>
      </c>
    </row>
    <row r="1444" spans="1:3" x14ac:dyDescent="0.3">
      <c r="A1444">
        <v>1444</v>
      </c>
      <c r="B1444" s="1">
        <v>46.042259000000001</v>
      </c>
      <c r="C1444" s="2">
        <f>(constants!$B$9*constants!$B$10*B1444/1000)+constants!$B$8</f>
        <v>1286.8338071999999</v>
      </c>
    </row>
    <row r="1445" spans="1:3" x14ac:dyDescent="0.3">
      <c r="A1445">
        <v>1445</v>
      </c>
      <c r="B1445" s="1">
        <v>52.883671</v>
      </c>
      <c r="C1445" s="2">
        <f>(constants!$B$9*constants!$B$10*B1445/1000)+constants!$B$8</f>
        <v>1292.3069367999999</v>
      </c>
    </row>
    <row r="1446" spans="1:3" x14ac:dyDescent="0.3">
      <c r="A1446">
        <v>1446</v>
      </c>
      <c r="B1446" s="1">
        <v>50.405265999999997</v>
      </c>
      <c r="C1446" s="2">
        <f>(constants!$B$9*constants!$B$10*B1446/1000)+constants!$B$8</f>
        <v>1290.3242127999999</v>
      </c>
    </row>
    <row r="1447" spans="1:3" x14ac:dyDescent="0.3">
      <c r="A1447">
        <v>1447</v>
      </c>
      <c r="B1447" s="1">
        <v>44.843772999999999</v>
      </c>
      <c r="C1447" s="2">
        <f>(constants!$B$9*constants!$B$10*B1447/1000)+constants!$B$8</f>
        <v>1285.8750184</v>
      </c>
    </row>
    <row r="1448" spans="1:3" x14ac:dyDescent="0.3">
      <c r="A1448">
        <v>1448</v>
      </c>
      <c r="B1448" s="1">
        <v>45.317844000000001</v>
      </c>
      <c r="C1448" s="2">
        <f>(constants!$B$9*constants!$B$10*B1448/1000)+constants!$B$8</f>
        <v>1286.2542751999999</v>
      </c>
    </row>
    <row r="1449" spans="1:3" x14ac:dyDescent="0.3">
      <c r="A1449">
        <v>1449</v>
      </c>
      <c r="B1449" s="1">
        <v>51.128647000000001</v>
      </c>
      <c r="C1449" s="2">
        <f>(constants!$B$9*constants!$B$10*B1449/1000)+constants!$B$8</f>
        <v>1290.9029175999999</v>
      </c>
    </row>
    <row r="1450" spans="1:3" x14ac:dyDescent="0.3">
      <c r="A1450">
        <v>1450</v>
      </c>
      <c r="B1450" s="1">
        <v>50.722813000000002</v>
      </c>
      <c r="C1450" s="2">
        <f>(constants!$B$9*constants!$B$10*B1450/1000)+constants!$B$8</f>
        <v>1290.5782503999999</v>
      </c>
    </row>
    <row r="1451" spans="1:3" x14ac:dyDescent="0.3">
      <c r="A1451">
        <v>1451</v>
      </c>
      <c r="B1451" s="1">
        <v>46.202271000000003</v>
      </c>
      <c r="C1451" s="2">
        <f>(constants!$B$9*constants!$B$10*B1451/1000)+constants!$B$8</f>
        <v>1286.9618168</v>
      </c>
    </row>
    <row r="1452" spans="1:3" x14ac:dyDescent="0.3">
      <c r="A1452">
        <v>1452</v>
      </c>
      <c r="B1452" s="1">
        <v>43.654457000000001</v>
      </c>
      <c r="C1452" s="2">
        <f>(constants!$B$9*constants!$B$10*B1452/1000)+constants!$B$8</f>
        <v>1284.9235656000001</v>
      </c>
    </row>
    <row r="1453" spans="1:3" x14ac:dyDescent="0.3">
      <c r="A1453">
        <v>1453</v>
      </c>
      <c r="B1453" s="1">
        <v>43.858784</v>
      </c>
      <c r="C1453" s="2">
        <f>(constants!$B$9*constants!$B$10*B1453/1000)+constants!$B$8</f>
        <v>1285.0870272</v>
      </c>
    </row>
    <row r="1454" spans="1:3" x14ac:dyDescent="0.3">
      <c r="A1454">
        <v>1454</v>
      </c>
      <c r="B1454" s="1">
        <v>45.846606999999999</v>
      </c>
      <c r="C1454" s="2">
        <f>(constants!$B$9*constants!$B$10*B1454/1000)+constants!$B$8</f>
        <v>1286.6772856</v>
      </c>
    </row>
    <row r="1455" spans="1:3" x14ac:dyDescent="0.3">
      <c r="A1455">
        <v>1455</v>
      </c>
      <c r="B1455" s="1">
        <v>48.859478000000003</v>
      </c>
      <c r="C1455" s="2">
        <f>(constants!$B$9*constants!$B$10*B1455/1000)+constants!$B$8</f>
        <v>1289.0875824</v>
      </c>
    </row>
    <row r="1456" spans="1:3" x14ac:dyDescent="0.3">
      <c r="A1456">
        <v>1456</v>
      </c>
      <c r="B1456" s="1">
        <v>46.134483000000003</v>
      </c>
      <c r="C1456" s="2">
        <f>(constants!$B$9*constants!$B$10*B1456/1000)+constants!$B$8</f>
        <v>1286.9075863999999</v>
      </c>
    </row>
    <row r="1457" spans="1:3" x14ac:dyDescent="0.3">
      <c r="A1457">
        <v>1457</v>
      </c>
      <c r="B1457" s="1">
        <v>42.242561000000002</v>
      </c>
      <c r="C1457" s="2">
        <f>(constants!$B$9*constants!$B$10*B1457/1000)+constants!$B$8</f>
        <v>1283.7940487999999</v>
      </c>
    </row>
    <row r="1458" spans="1:3" x14ac:dyDescent="0.3">
      <c r="A1458">
        <v>1458</v>
      </c>
      <c r="B1458" s="1">
        <v>42.200943000000002</v>
      </c>
      <c r="C1458" s="2">
        <f>(constants!$B$9*constants!$B$10*B1458/1000)+constants!$B$8</f>
        <v>1283.7607544</v>
      </c>
    </row>
    <row r="1459" spans="1:3" x14ac:dyDescent="0.3">
      <c r="A1459">
        <v>1459</v>
      </c>
      <c r="B1459" s="1">
        <v>45.030819000000001</v>
      </c>
      <c r="C1459" s="2">
        <f>(constants!$B$9*constants!$B$10*B1459/1000)+constants!$B$8</f>
        <v>1286.0246552000001</v>
      </c>
    </row>
    <row r="1460" spans="1:3" x14ac:dyDescent="0.3">
      <c r="A1460">
        <v>1460</v>
      </c>
      <c r="B1460" s="1">
        <v>51.375996000000001</v>
      </c>
      <c r="C1460" s="2">
        <f>(constants!$B$9*constants!$B$10*B1460/1000)+constants!$B$8</f>
        <v>1291.1007967999999</v>
      </c>
    </row>
    <row r="1461" spans="1:3" x14ac:dyDescent="0.3">
      <c r="A1461">
        <v>1461</v>
      </c>
      <c r="B1461" s="1">
        <v>52.223671000000003</v>
      </c>
      <c r="C1461" s="2">
        <f>(constants!$B$9*constants!$B$10*B1461/1000)+constants!$B$8</f>
        <v>1291.7789368000001</v>
      </c>
    </row>
    <row r="1462" spans="1:3" x14ac:dyDescent="0.3">
      <c r="A1462">
        <v>1462</v>
      </c>
      <c r="B1462" s="1">
        <v>44.975006</v>
      </c>
      <c r="C1462" s="2">
        <f>(constants!$B$9*constants!$B$10*B1462/1000)+constants!$B$8</f>
        <v>1285.9800048</v>
      </c>
    </row>
    <row r="1463" spans="1:3" x14ac:dyDescent="0.3">
      <c r="A1463">
        <v>1463</v>
      </c>
      <c r="B1463" s="1">
        <v>40.294220000000003</v>
      </c>
      <c r="C1463" s="2">
        <f>(constants!$B$9*constants!$B$10*B1463/1000)+constants!$B$8</f>
        <v>1282.2353760000001</v>
      </c>
    </row>
    <row r="1464" spans="1:3" x14ac:dyDescent="0.3">
      <c r="A1464">
        <v>1464</v>
      </c>
      <c r="B1464" s="1">
        <v>41.943432000000001</v>
      </c>
      <c r="C1464" s="2">
        <f>(constants!$B$9*constants!$B$10*B1464/1000)+constants!$B$8</f>
        <v>1283.5547455999999</v>
      </c>
    </row>
    <row r="1465" spans="1:3" x14ac:dyDescent="0.3">
      <c r="A1465">
        <v>1465</v>
      </c>
      <c r="B1465" s="1">
        <v>49.471615</v>
      </c>
      <c r="C1465" s="2">
        <f>(constants!$B$9*constants!$B$10*B1465/1000)+constants!$B$8</f>
        <v>1289.5772919999999</v>
      </c>
    </row>
    <row r="1466" spans="1:3" x14ac:dyDescent="0.3">
      <c r="A1466">
        <v>1466</v>
      </c>
      <c r="B1466" s="1">
        <v>52.739189000000003</v>
      </c>
      <c r="C1466" s="2">
        <f>(constants!$B$9*constants!$B$10*B1466/1000)+constants!$B$8</f>
        <v>1292.1913512000001</v>
      </c>
    </row>
    <row r="1467" spans="1:3" x14ac:dyDescent="0.3">
      <c r="A1467">
        <v>1467</v>
      </c>
      <c r="B1467" s="1">
        <v>46.220413000000001</v>
      </c>
      <c r="C1467" s="2">
        <f>(constants!$B$9*constants!$B$10*B1467/1000)+constants!$B$8</f>
        <v>1286.9763304000001</v>
      </c>
    </row>
    <row r="1468" spans="1:3" x14ac:dyDescent="0.3">
      <c r="A1468">
        <v>1468</v>
      </c>
      <c r="B1468" s="1">
        <v>40.824584999999999</v>
      </c>
      <c r="C1468" s="2">
        <f>(constants!$B$9*constants!$B$10*B1468/1000)+constants!$B$8</f>
        <v>1282.659668</v>
      </c>
    </row>
    <row r="1469" spans="1:3" x14ac:dyDescent="0.3">
      <c r="A1469">
        <v>1469</v>
      </c>
      <c r="B1469" s="1">
        <v>41.500380999999997</v>
      </c>
      <c r="C1469" s="2">
        <f>(constants!$B$9*constants!$B$10*B1469/1000)+constants!$B$8</f>
        <v>1283.2003047999999</v>
      </c>
    </row>
    <row r="1470" spans="1:3" x14ac:dyDescent="0.3">
      <c r="A1470">
        <v>1470</v>
      </c>
      <c r="B1470" s="1">
        <v>45.357258000000002</v>
      </c>
      <c r="C1470" s="2">
        <f>(constants!$B$9*constants!$B$10*B1470/1000)+constants!$B$8</f>
        <v>1286.2858064</v>
      </c>
    </row>
    <row r="1471" spans="1:3" x14ac:dyDescent="0.3">
      <c r="A1471">
        <v>1471</v>
      </c>
      <c r="B1471" s="1">
        <v>51.944172000000002</v>
      </c>
      <c r="C1471" s="2">
        <f>(constants!$B$9*constants!$B$10*B1471/1000)+constants!$B$8</f>
        <v>1291.5553376</v>
      </c>
    </row>
    <row r="1472" spans="1:3" x14ac:dyDescent="0.3">
      <c r="A1472">
        <v>1472</v>
      </c>
      <c r="B1472" s="1">
        <v>52.696125000000002</v>
      </c>
      <c r="C1472" s="2">
        <f>(constants!$B$9*constants!$B$10*B1472/1000)+constants!$B$8</f>
        <v>1292.1569</v>
      </c>
    </row>
    <row r="1473" spans="1:3" x14ac:dyDescent="0.3">
      <c r="A1473">
        <v>1473</v>
      </c>
      <c r="B1473" s="1">
        <v>46.183872000000001</v>
      </c>
      <c r="C1473" s="2">
        <f>(constants!$B$9*constants!$B$10*B1473/1000)+constants!$B$8</f>
        <v>1286.9470976</v>
      </c>
    </row>
    <row r="1474" spans="1:3" x14ac:dyDescent="0.3">
      <c r="A1474">
        <v>1474</v>
      </c>
      <c r="B1474" s="1">
        <v>43.045563000000001</v>
      </c>
      <c r="C1474" s="2">
        <f>(constants!$B$9*constants!$B$10*B1474/1000)+constants!$B$8</f>
        <v>1284.4364504</v>
      </c>
    </row>
    <row r="1475" spans="1:3" x14ac:dyDescent="0.3">
      <c r="A1475">
        <v>1475</v>
      </c>
      <c r="B1475" s="1">
        <v>46.330280000000002</v>
      </c>
      <c r="C1475" s="2">
        <f>(constants!$B$9*constants!$B$10*B1475/1000)+constants!$B$8</f>
        <v>1287.064224</v>
      </c>
    </row>
    <row r="1476" spans="1:3" x14ac:dyDescent="0.3">
      <c r="A1476">
        <v>1476</v>
      </c>
      <c r="B1476" s="1">
        <v>51.833404999999999</v>
      </c>
      <c r="C1476" s="2">
        <f>(constants!$B$9*constants!$B$10*B1476/1000)+constants!$B$8</f>
        <v>1291.4667239999999</v>
      </c>
    </row>
    <row r="1477" spans="1:3" x14ac:dyDescent="0.3">
      <c r="A1477">
        <v>1477</v>
      </c>
      <c r="B1477" s="1">
        <v>51.020713999999998</v>
      </c>
      <c r="C1477" s="2">
        <f>(constants!$B$9*constants!$B$10*B1477/1000)+constants!$B$8</f>
        <v>1290.8165712</v>
      </c>
    </row>
    <row r="1478" spans="1:3" x14ac:dyDescent="0.3">
      <c r="A1478">
        <v>1478</v>
      </c>
      <c r="B1478" s="1">
        <v>45.583862000000003</v>
      </c>
      <c r="C1478" s="2">
        <f>(constants!$B$9*constants!$B$10*B1478/1000)+constants!$B$8</f>
        <v>1286.4670896</v>
      </c>
    </row>
    <row r="1479" spans="1:3" x14ac:dyDescent="0.3">
      <c r="A1479">
        <v>1479</v>
      </c>
      <c r="B1479" s="1">
        <v>41.145912000000003</v>
      </c>
      <c r="C1479" s="2">
        <f>(constants!$B$9*constants!$B$10*B1479/1000)+constants!$B$8</f>
        <v>1282.9167296000001</v>
      </c>
    </row>
    <row r="1480" spans="1:3" x14ac:dyDescent="0.3">
      <c r="A1480">
        <v>1480</v>
      </c>
      <c r="B1480" s="1">
        <v>42.399127999999997</v>
      </c>
      <c r="C1480" s="2">
        <f>(constants!$B$9*constants!$B$10*B1480/1000)+constants!$B$8</f>
        <v>1283.9193024000001</v>
      </c>
    </row>
    <row r="1481" spans="1:3" x14ac:dyDescent="0.3">
      <c r="A1481">
        <v>1481</v>
      </c>
      <c r="B1481" s="1">
        <v>48.251904000000003</v>
      </c>
      <c r="C1481" s="2">
        <f>(constants!$B$9*constants!$B$10*B1481/1000)+constants!$B$8</f>
        <v>1288.6015232</v>
      </c>
    </row>
    <row r="1482" spans="1:3" x14ac:dyDescent="0.3">
      <c r="A1482">
        <v>1482</v>
      </c>
      <c r="B1482" s="1">
        <v>53.016998000000001</v>
      </c>
      <c r="C1482" s="2">
        <f>(constants!$B$9*constants!$B$10*B1482/1000)+constants!$B$8</f>
        <v>1292.4135984</v>
      </c>
    </row>
    <row r="1483" spans="1:3" x14ac:dyDescent="0.3">
      <c r="A1483">
        <v>1483</v>
      </c>
      <c r="B1483" s="1">
        <v>48.904865000000001</v>
      </c>
      <c r="C1483" s="2">
        <f>(constants!$B$9*constants!$B$10*B1483/1000)+constants!$B$8</f>
        <v>1289.1238920000001</v>
      </c>
    </row>
    <row r="1484" spans="1:3" x14ac:dyDescent="0.3">
      <c r="A1484">
        <v>1484</v>
      </c>
      <c r="B1484" s="1">
        <v>42.792095000000003</v>
      </c>
      <c r="C1484" s="2">
        <f>(constants!$B$9*constants!$B$10*B1484/1000)+constants!$B$8</f>
        <v>1284.2336760000001</v>
      </c>
    </row>
    <row r="1485" spans="1:3" x14ac:dyDescent="0.3">
      <c r="A1485">
        <v>1485</v>
      </c>
      <c r="B1485" s="1">
        <v>41.170574000000002</v>
      </c>
      <c r="C1485" s="2">
        <f>(constants!$B$9*constants!$B$10*B1485/1000)+constants!$B$8</f>
        <v>1282.9364591999999</v>
      </c>
    </row>
    <row r="1486" spans="1:3" x14ac:dyDescent="0.3">
      <c r="A1486">
        <v>1486</v>
      </c>
      <c r="B1486" s="1">
        <v>43.250847</v>
      </c>
      <c r="C1486" s="2">
        <f>(constants!$B$9*constants!$B$10*B1486/1000)+constants!$B$8</f>
        <v>1284.6006775999999</v>
      </c>
    </row>
    <row r="1487" spans="1:3" x14ac:dyDescent="0.3">
      <c r="A1487">
        <v>1487</v>
      </c>
      <c r="B1487" s="1">
        <v>47.468173999999998</v>
      </c>
      <c r="C1487" s="2">
        <f>(constants!$B$9*constants!$B$10*B1487/1000)+constants!$B$8</f>
        <v>1287.9745392</v>
      </c>
    </row>
    <row r="1488" spans="1:3" x14ac:dyDescent="0.3">
      <c r="A1488">
        <v>1488</v>
      </c>
      <c r="B1488" s="1">
        <v>51.611012000000002</v>
      </c>
      <c r="C1488" s="2">
        <f>(constants!$B$9*constants!$B$10*B1488/1000)+constants!$B$8</f>
        <v>1291.2888095999999</v>
      </c>
    </row>
    <row r="1489" spans="1:3" x14ac:dyDescent="0.3">
      <c r="A1489">
        <v>1489</v>
      </c>
      <c r="B1489" s="1">
        <v>49.853355000000001</v>
      </c>
      <c r="C1489" s="2">
        <f>(constants!$B$9*constants!$B$10*B1489/1000)+constants!$B$8</f>
        <v>1289.8826839999999</v>
      </c>
    </row>
    <row r="1490" spans="1:3" x14ac:dyDescent="0.3">
      <c r="A1490">
        <v>1490</v>
      </c>
      <c r="B1490" s="1">
        <v>44.839615000000002</v>
      </c>
      <c r="C1490" s="2">
        <f>(constants!$B$9*constants!$B$10*B1490/1000)+constants!$B$8</f>
        <v>1285.8716919999999</v>
      </c>
    </row>
    <row r="1491" spans="1:3" x14ac:dyDescent="0.3">
      <c r="A1491">
        <v>1491</v>
      </c>
      <c r="B1491" s="1">
        <v>42.694026999999998</v>
      </c>
      <c r="C1491" s="2">
        <f>(constants!$B$9*constants!$B$10*B1491/1000)+constants!$B$8</f>
        <v>1284.1552216</v>
      </c>
    </row>
    <row r="1492" spans="1:3" x14ac:dyDescent="0.3">
      <c r="A1492">
        <v>1492</v>
      </c>
      <c r="B1492" s="1">
        <v>46.635071000000003</v>
      </c>
      <c r="C1492" s="2">
        <f>(constants!$B$9*constants!$B$10*B1492/1000)+constants!$B$8</f>
        <v>1287.3080568</v>
      </c>
    </row>
    <row r="1493" spans="1:3" x14ac:dyDescent="0.3">
      <c r="A1493">
        <v>1493</v>
      </c>
      <c r="B1493" s="1">
        <v>53.785094999999998</v>
      </c>
      <c r="C1493" s="2">
        <f>(constants!$B$9*constants!$B$10*B1493/1000)+constants!$B$8</f>
        <v>1293.0280760000001</v>
      </c>
    </row>
    <row r="1494" spans="1:3" x14ac:dyDescent="0.3">
      <c r="A1494">
        <v>1494</v>
      </c>
      <c r="B1494" s="1">
        <v>51.898045000000003</v>
      </c>
      <c r="C1494" s="2">
        <f>(constants!$B$9*constants!$B$10*B1494/1000)+constants!$B$8</f>
        <v>1291.5184360000001</v>
      </c>
    </row>
    <row r="1495" spans="1:3" x14ac:dyDescent="0.3">
      <c r="A1495">
        <v>1495</v>
      </c>
      <c r="B1495" s="1">
        <v>42.877448999999999</v>
      </c>
      <c r="C1495" s="2">
        <f>(constants!$B$9*constants!$B$10*B1495/1000)+constants!$B$8</f>
        <v>1284.3019592000001</v>
      </c>
    </row>
    <row r="1496" spans="1:3" x14ac:dyDescent="0.3">
      <c r="A1496">
        <v>1496</v>
      </c>
      <c r="B1496" s="1">
        <v>41.177123999999999</v>
      </c>
      <c r="C1496" s="2">
        <f>(constants!$B$9*constants!$B$10*B1496/1000)+constants!$B$8</f>
        <v>1282.9416991999999</v>
      </c>
    </row>
    <row r="1497" spans="1:3" x14ac:dyDescent="0.3">
      <c r="A1497">
        <v>1497</v>
      </c>
      <c r="B1497" s="1">
        <v>50.763804999999998</v>
      </c>
      <c r="C1497" s="2">
        <f>(constants!$B$9*constants!$B$10*B1497/1000)+constants!$B$8</f>
        <v>1290.611044</v>
      </c>
    </row>
    <row r="1498" spans="1:3" x14ac:dyDescent="0.3">
      <c r="A1498">
        <v>1498</v>
      </c>
      <c r="B1498" s="1">
        <v>53.493057</v>
      </c>
      <c r="C1498" s="2">
        <f>(constants!$B$9*constants!$B$10*B1498/1000)+constants!$B$8</f>
        <v>1292.7944456</v>
      </c>
    </row>
    <row r="1499" spans="1:3" x14ac:dyDescent="0.3">
      <c r="A1499">
        <v>1499</v>
      </c>
      <c r="B1499" s="1">
        <v>45.388565</v>
      </c>
      <c r="C1499" s="2">
        <f>(constants!$B$9*constants!$B$10*B1499/1000)+constants!$B$8</f>
        <v>1286.3108520000001</v>
      </c>
    </row>
    <row r="1500" spans="1:3" x14ac:dyDescent="0.3">
      <c r="A1500">
        <v>1500</v>
      </c>
      <c r="B1500" s="1">
        <v>40.151671999999998</v>
      </c>
      <c r="C1500" s="2">
        <f>(constants!$B$9*constants!$B$10*B1500/1000)+constants!$B$8</f>
        <v>1282.1213376000001</v>
      </c>
    </row>
    <row r="1501" spans="1:3" x14ac:dyDescent="0.3">
      <c r="A1501">
        <v>1501</v>
      </c>
      <c r="B1501" s="1">
        <v>41.464317000000001</v>
      </c>
      <c r="C1501" s="2">
        <f>(constants!$B$9*constants!$B$10*B1501/1000)+constants!$B$8</f>
        <v>1283.1714535999999</v>
      </c>
    </row>
    <row r="1502" spans="1:3" x14ac:dyDescent="0.3">
      <c r="A1502">
        <v>1502</v>
      </c>
      <c r="B1502" s="1">
        <v>48.136082000000002</v>
      </c>
      <c r="C1502" s="2">
        <f>(constants!$B$9*constants!$B$10*B1502/1000)+constants!$B$8</f>
        <v>1288.5088656</v>
      </c>
    </row>
    <row r="1503" spans="1:3" x14ac:dyDescent="0.3">
      <c r="A1503">
        <v>1503</v>
      </c>
      <c r="B1503" s="1">
        <v>52.012379000000003</v>
      </c>
      <c r="C1503" s="2">
        <f>(constants!$B$9*constants!$B$10*B1503/1000)+constants!$B$8</f>
        <v>1291.6099032</v>
      </c>
    </row>
    <row r="1504" spans="1:3" x14ac:dyDescent="0.3">
      <c r="A1504">
        <v>1504</v>
      </c>
      <c r="B1504" s="1">
        <v>47.203204999999997</v>
      </c>
      <c r="C1504" s="2">
        <f>(constants!$B$9*constants!$B$10*B1504/1000)+constants!$B$8</f>
        <v>1287.7625640000001</v>
      </c>
    </row>
    <row r="1505" spans="1:3" x14ac:dyDescent="0.3">
      <c r="A1505">
        <v>1505</v>
      </c>
      <c r="B1505" s="1">
        <v>43.371841000000003</v>
      </c>
      <c r="C1505" s="2">
        <f>(constants!$B$9*constants!$B$10*B1505/1000)+constants!$B$8</f>
        <v>1284.6974728</v>
      </c>
    </row>
    <row r="1506" spans="1:3" x14ac:dyDescent="0.3">
      <c r="A1506">
        <v>1506</v>
      </c>
      <c r="B1506" s="1">
        <v>45.568660999999999</v>
      </c>
      <c r="C1506" s="2">
        <f>(constants!$B$9*constants!$B$10*B1506/1000)+constants!$B$8</f>
        <v>1286.4549288000001</v>
      </c>
    </row>
    <row r="1507" spans="1:3" x14ac:dyDescent="0.3">
      <c r="A1507">
        <v>1507</v>
      </c>
      <c r="B1507" s="1">
        <v>50.429927999999997</v>
      </c>
      <c r="C1507" s="2">
        <f>(constants!$B$9*constants!$B$10*B1507/1000)+constants!$B$8</f>
        <v>1290.3439424000001</v>
      </c>
    </row>
    <row r="1508" spans="1:3" x14ac:dyDescent="0.3">
      <c r="A1508">
        <v>1508</v>
      </c>
      <c r="B1508" s="1">
        <v>47.539555</v>
      </c>
      <c r="C1508" s="2">
        <f>(constants!$B$9*constants!$B$10*B1508/1000)+constants!$B$8</f>
        <v>1288.0316439999999</v>
      </c>
    </row>
    <row r="1509" spans="1:3" x14ac:dyDescent="0.3">
      <c r="A1509">
        <v>1509</v>
      </c>
      <c r="B1509" s="1">
        <v>41.718936999999997</v>
      </c>
      <c r="C1509" s="2">
        <f>(constants!$B$9*constants!$B$10*B1509/1000)+constants!$B$8</f>
        <v>1283.3751496</v>
      </c>
    </row>
    <row r="1510" spans="1:3" x14ac:dyDescent="0.3">
      <c r="A1510">
        <v>1510</v>
      </c>
      <c r="B1510" s="1">
        <v>42.605452999999997</v>
      </c>
      <c r="C1510" s="2">
        <f>(constants!$B$9*constants!$B$10*B1510/1000)+constants!$B$8</f>
        <v>1284.0843623999999</v>
      </c>
    </row>
    <row r="1511" spans="1:3" x14ac:dyDescent="0.3">
      <c r="A1511">
        <v>1511</v>
      </c>
      <c r="B1511" s="1">
        <v>48.692157999999999</v>
      </c>
      <c r="C1511" s="2">
        <f>(constants!$B$9*constants!$B$10*B1511/1000)+constants!$B$8</f>
        <v>1288.9537264000001</v>
      </c>
    </row>
    <row r="1512" spans="1:3" x14ac:dyDescent="0.3">
      <c r="A1512">
        <v>1512</v>
      </c>
      <c r="B1512" s="1">
        <v>48.768635000000003</v>
      </c>
      <c r="C1512" s="2">
        <f>(constants!$B$9*constants!$B$10*B1512/1000)+constants!$B$8</f>
        <v>1289.0149080000001</v>
      </c>
    </row>
    <row r="1513" spans="1:3" x14ac:dyDescent="0.3">
      <c r="A1513">
        <v>1513</v>
      </c>
      <c r="B1513" s="1">
        <v>43.491382999999999</v>
      </c>
      <c r="C1513" s="2">
        <f>(constants!$B$9*constants!$B$10*B1513/1000)+constants!$B$8</f>
        <v>1284.7931063999999</v>
      </c>
    </row>
    <row r="1514" spans="1:3" x14ac:dyDescent="0.3">
      <c r="A1514">
        <v>1514</v>
      </c>
      <c r="B1514" s="1">
        <v>41.487411000000002</v>
      </c>
      <c r="C1514" s="2">
        <f>(constants!$B$9*constants!$B$10*B1514/1000)+constants!$B$8</f>
        <v>1283.1899288</v>
      </c>
    </row>
    <row r="1515" spans="1:3" x14ac:dyDescent="0.3">
      <c r="A1515">
        <v>1515</v>
      </c>
      <c r="B1515" s="1">
        <v>44.969875000000002</v>
      </c>
      <c r="C1515" s="2">
        <f>(constants!$B$9*constants!$B$10*B1515/1000)+constants!$B$8</f>
        <v>1285.9758999999999</v>
      </c>
    </row>
    <row r="1516" spans="1:3" x14ac:dyDescent="0.3">
      <c r="A1516">
        <v>1516</v>
      </c>
      <c r="B1516" s="1">
        <v>49.844172999999998</v>
      </c>
      <c r="C1516" s="2">
        <f>(constants!$B$9*constants!$B$10*B1516/1000)+constants!$B$8</f>
        <v>1289.8753383999999</v>
      </c>
    </row>
    <row r="1517" spans="1:3" x14ac:dyDescent="0.3">
      <c r="A1517">
        <v>1517</v>
      </c>
      <c r="B1517" s="1">
        <v>47.450417000000002</v>
      </c>
      <c r="C1517" s="2">
        <f>(constants!$B$9*constants!$B$10*B1517/1000)+constants!$B$8</f>
        <v>1287.9603336</v>
      </c>
    </row>
    <row r="1518" spans="1:3" x14ac:dyDescent="0.3">
      <c r="A1518">
        <v>1518</v>
      </c>
      <c r="B1518" s="1">
        <v>42.931156000000001</v>
      </c>
      <c r="C1518" s="2">
        <f>(constants!$B$9*constants!$B$10*B1518/1000)+constants!$B$8</f>
        <v>1284.3449247999999</v>
      </c>
    </row>
    <row r="1519" spans="1:3" x14ac:dyDescent="0.3">
      <c r="A1519">
        <v>1519</v>
      </c>
      <c r="B1519" s="1">
        <v>42.548523000000003</v>
      </c>
      <c r="C1519" s="2">
        <f>(constants!$B$9*constants!$B$10*B1519/1000)+constants!$B$8</f>
        <v>1284.0388184000001</v>
      </c>
    </row>
    <row r="1520" spans="1:3" x14ac:dyDescent="0.3">
      <c r="A1520">
        <v>1520</v>
      </c>
      <c r="B1520" s="1">
        <v>44.419544000000002</v>
      </c>
      <c r="C1520" s="2">
        <f>(constants!$B$9*constants!$B$10*B1520/1000)+constants!$B$8</f>
        <v>1285.5356351999999</v>
      </c>
    </row>
    <row r="1521" spans="1:3" x14ac:dyDescent="0.3">
      <c r="A1521">
        <v>1521</v>
      </c>
      <c r="B1521" s="1">
        <v>49.589939000000001</v>
      </c>
      <c r="C1521" s="2">
        <f>(constants!$B$9*constants!$B$10*B1521/1000)+constants!$B$8</f>
        <v>1289.6719512</v>
      </c>
    </row>
    <row r="1522" spans="1:3" x14ac:dyDescent="0.3">
      <c r="A1522">
        <v>1522</v>
      </c>
      <c r="B1522" s="1">
        <v>50.598689999999998</v>
      </c>
      <c r="C1522" s="2">
        <f>(constants!$B$9*constants!$B$10*B1522/1000)+constants!$B$8</f>
        <v>1290.4789519999999</v>
      </c>
    </row>
    <row r="1523" spans="1:3" x14ac:dyDescent="0.3">
      <c r="A1523">
        <v>1523</v>
      </c>
      <c r="B1523" s="1">
        <v>45.254559</v>
      </c>
      <c r="C1523" s="2">
        <f>(constants!$B$9*constants!$B$10*B1523/1000)+constants!$B$8</f>
        <v>1286.2036472</v>
      </c>
    </row>
    <row r="1524" spans="1:3" x14ac:dyDescent="0.3">
      <c r="A1524">
        <v>1524</v>
      </c>
      <c r="B1524" s="1">
        <v>42.114879999999999</v>
      </c>
      <c r="C1524" s="2">
        <f>(constants!$B$9*constants!$B$10*B1524/1000)+constants!$B$8</f>
        <v>1283.691904</v>
      </c>
    </row>
    <row r="1525" spans="1:3" x14ac:dyDescent="0.3">
      <c r="A1525">
        <v>1525</v>
      </c>
      <c r="B1525" s="1">
        <v>41.937153000000002</v>
      </c>
      <c r="C1525" s="2">
        <f>(constants!$B$9*constants!$B$10*B1525/1000)+constants!$B$8</f>
        <v>1283.5497224000001</v>
      </c>
    </row>
    <row r="1526" spans="1:3" x14ac:dyDescent="0.3">
      <c r="A1526">
        <v>1526</v>
      </c>
      <c r="B1526" s="1">
        <v>46.262912999999998</v>
      </c>
      <c r="C1526" s="2">
        <f>(constants!$B$9*constants!$B$10*B1526/1000)+constants!$B$8</f>
        <v>1287.0103303999999</v>
      </c>
    </row>
    <row r="1527" spans="1:3" x14ac:dyDescent="0.3">
      <c r="A1527">
        <v>1527</v>
      </c>
      <c r="B1527" s="1">
        <v>51.740299</v>
      </c>
      <c r="C1527" s="2">
        <f>(constants!$B$9*constants!$B$10*B1527/1000)+constants!$B$8</f>
        <v>1291.3922391999999</v>
      </c>
    </row>
    <row r="1528" spans="1:3" x14ac:dyDescent="0.3">
      <c r="A1528">
        <v>1528</v>
      </c>
      <c r="B1528" s="1">
        <v>48.868084000000003</v>
      </c>
      <c r="C1528" s="2">
        <f>(constants!$B$9*constants!$B$10*B1528/1000)+constants!$B$8</f>
        <v>1289.0944672000001</v>
      </c>
    </row>
    <row r="1529" spans="1:3" x14ac:dyDescent="0.3">
      <c r="A1529">
        <v>1529</v>
      </c>
      <c r="B1529" s="1">
        <v>43.032966999999999</v>
      </c>
      <c r="C1529" s="2">
        <f>(constants!$B$9*constants!$B$10*B1529/1000)+constants!$B$8</f>
        <v>1284.4263736</v>
      </c>
    </row>
    <row r="1530" spans="1:3" x14ac:dyDescent="0.3">
      <c r="A1530">
        <v>1530</v>
      </c>
      <c r="B1530" s="1">
        <v>43.240658000000003</v>
      </c>
      <c r="C1530" s="2">
        <f>(constants!$B$9*constants!$B$10*B1530/1000)+constants!$B$8</f>
        <v>1284.5925264</v>
      </c>
    </row>
    <row r="1531" spans="1:3" x14ac:dyDescent="0.3">
      <c r="A1531">
        <v>1531</v>
      </c>
      <c r="B1531" s="1">
        <v>48.795200000000001</v>
      </c>
      <c r="C1531" s="2">
        <f>(constants!$B$9*constants!$B$10*B1531/1000)+constants!$B$8</f>
        <v>1289.0361600000001</v>
      </c>
    </row>
    <row r="1532" spans="1:3" x14ac:dyDescent="0.3">
      <c r="A1532">
        <v>1532</v>
      </c>
      <c r="B1532" s="1">
        <v>50.365810000000003</v>
      </c>
      <c r="C1532" s="2">
        <f>(constants!$B$9*constants!$B$10*B1532/1000)+constants!$B$8</f>
        <v>1290.2926480000001</v>
      </c>
    </row>
    <row r="1533" spans="1:3" x14ac:dyDescent="0.3">
      <c r="A1533">
        <v>1533</v>
      </c>
      <c r="B1533" s="1">
        <v>45.751216999999997</v>
      </c>
      <c r="C1533" s="2">
        <f>(constants!$B$9*constants!$B$10*B1533/1000)+constants!$B$8</f>
        <v>1286.6009736000001</v>
      </c>
    </row>
    <row r="1534" spans="1:3" x14ac:dyDescent="0.3">
      <c r="A1534">
        <v>1534</v>
      </c>
      <c r="B1534" s="1">
        <v>43.94717</v>
      </c>
      <c r="C1534" s="2">
        <f>(constants!$B$9*constants!$B$10*B1534/1000)+constants!$B$8</f>
        <v>1285.1577360000001</v>
      </c>
    </row>
    <row r="1535" spans="1:3" x14ac:dyDescent="0.3">
      <c r="A1535">
        <v>1535</v>
      </c>
      <c r="B1535" s="1">
        <v>46.490752999999998</v>
      </c>
      <c r="C1535" s="2">
        <f>(constants!$B$9*constants!$B$10*B1535/1000)+constants!$B$8</f>
        <v>1287.1926023999999</v>
      </c>
    </row>
    <row r="1536" spans="1:3" x14ac:dyDescent="0.3">
      <c r="A1536">
        <v>1536</v>
      </c>
      <c r="B1536" s="1">
        <v>49.239075</v>
      </c>
      <c r="C1536" s="2">
        <f>(constants!$B$9*constants!$B$10*B1536/1000)+constants!$B$8</f>
        <v>1289.3912600000001</v>
      </c>
    </row>
    <row r="1537" spans="1:3" x14ac:dyDescent="0.3">
      <c r="A1537">
        <v>1537</v>
      </c>
      <c r="B1537" s="1">
        <v>46.311058000000003</v>
      </c>
      <c r="C1537" s="2">
        <f>(constants!$B$9*constants!$B$10*B1537/1000)+constants!$B$8</f>
        <v>1287.0488464</v>
      </c>
    </row>
    <row r="1538" spans="1:3" x14ac:dyDescent="0.3">
      <c r="A1538">
        <v>1538</v>
      </c>
      <c r="B1538" s="1">
        <v>42.305107</v>
      </c>
      <c r="C1538" s="2">
        <f>(constants!$B$9*constants!$B$10*B1538/1000)+constants!$B$8</f>
        <v>1283.8440856</v>
      </c>
    </row>
    <row r="1539" spans="1:3" x14ac:dyDescent="0.3">
      <c r="A1539">
        <v>1539</v>
      </c>
      <c r="B1539" s="1">
        <v>41.536732000000001</v>
      </c>
      <c r="C1539" s="2">
        <f>(constants!$B$9*constants!$B$10*B1539/1000)+constants!$B$8</f>
        <v>1283.2293856000001</v>
      </c>
    </row>
    <row r="1540" spans="1:3" x14ac:dyDescent="0.3">
      <c r="A1540">
        <v>1540</v>
      </c>
      <c r="B1540" s="1">
        <v>45.518836999999998</v>
      </c>
      <c r="C1540" s="2">
        <f>(constants!$B$9*constants!$B$10*B1540/1000)+constants!$B$8</f>
        <v>1286.4150695999999</v>
      </c>
    </row>
    <row r="1541" spans="1:3" x14ac:dyDescent="0.3">
      <c r="A1541">
        <v>1541</v>
      </c>
      <c r="B1541" s="1">
        <v>51.660193999999997</v>
      </c>
      <c r="C1541" s="2">
        <f>(constants!$B$9*constants!$B$10*B1541/1000)+constants!$B$8</f>
        <v>1291.3281552000001</v>
      </c>
    </row>
    <row r="1542" spans="1:3" x14ac:dyDescent="0.3">
      <c r="A1542">
        <v>1542</v>
      </c>
      <c r="B1542" s="1">
        <v>48.522499000000003</v>
      </c>
      <c r="C1542" s="2">
        <f>(constants!$B$9*constants!$B$10*B1542/1000)+constants!$B$8</f>
        <v>1288.8179992</v>
      </c>
    </row>
    <row r="1543" spans="1:3" x14ac:dyDescent="0.3">
      <c r="A1543">
        <v>1543</v>
      </c>
      <c r="B1543" s="1">
        <v>40.986545999999997</v>
      </c>
      <c r="C1543" s="2">
        <f>(constants!$B$9*constants!$B$10*B1543/1000)+constants!$B$8</f>
        <v>1282.7892368</v>
      </c>
    </row>
    <row r="1544" spans="1:3" x14ac:dyDescent="0.3">
      <c r="A1544">
        <v>1544</v>
      </c>
      <c r="B1544" s="1">
        <v>40.909945999999998</v>
      </c>
      <c r="C1544" s="2">
        <f>(constants!$B$9*constants!$B$10*B1544/1000)+constants!$B$8</f>
        <v>1282.7279567999999</v>
      </c>
    </row>
    <row r="1545" spans="1:3" x14ac:dyDescent="0.3">
      <c r="A1545">
        <v>1545</v>
      </c>
      <c r="B1545" s="1">
        <v>48.938659999999999</v>
      </c>
      <c r="C1545" s="2">
        <f>(constants!$B$9*constants!$B$10*B1545/1000)+constants!$B$8</f>
        <v>1289.150928</v>
      </c>
    </row>
    <row r="1546" spans="1:3" x14ac:dyDescent="0.3">
      <c r="A1546">
        <v>1546</v>
      </c>
      <c r="B1546" s="1">
        <v>52.295200000000001</v>
      </c>
      <c r="C1546" s="2">
        <f>(constants!$B$9*constants!$B$10*B1546/1000)+constants!$B$8</f>
        <v>1291.8361600000001</v>
      </c>
    </row>
    <row r="1547" spans="1:3" x14ac:dyDescent="0.3">
      <c r="A1547">
        <v>1547</v>
      </c>
      <c r="B1547" s="1">
        <v>44.914409999999997</v>
      </c>
      <c r="C1547" s="2">
        <f>(constants!$B$9*constants!$B$10*B1547/1000)+constants!$B$8</f>
        <v>1285.9315280000001</v>
      </c>
    </row>
    <row r="1548" spans="1:3" x14ac:dyDescent="0.3">
      <c r="A1548">
        <v>1548</v>
      </c>
      <c r="B1548" s="1">
        <v>40.113914000000001</v>
      </c>
      <c r="C1548" s="2">
        <f>(constants!$B$9*constants!$B$10*B1548/1000)+constants!$B$8</f>
        <v>1282.0911312000001</v>
      </c>
    </row>
    <row r="1549" spans="1:3" x14ac:dyDescent="0.3">
      <c r="A1549">
        <v>1549</v>
      </c>
      <c r="B1549" s="1">
        <v>44.219017000000001</v>
      </c>
      <c r="C1549" s="2">
        <f>(constants!$B$9*constants!$B$10*B1549/1000)+constants!$B$8</f>
        <v>1285.3752136000001</v>
      </c>
    </row>
    <row r="1550" spans="1:3" x14ac:dyDescent="0.3">
      <c r="A1550">
        <v>1550</v>
      </c>
      <c r="B1550" s="1">
        <v>52.435738000000001</v>
      </c>
      <c r="C1550" s="2">
        <f>(constants!$B$9*constants!$B$10*B1550/1000)+constants!$B$8</f>
        <v>1291.9485904000001</v>
      </c>
    </row>
    <row r="1551" spans="1:3" x14ac:dyDescent="0.3">
      <c r="A1551">
        <v>1551</v>
      </c>
      <c r="B1551" s="1">
        <v>50.404677999999997</v>
      </c>
      <c r="C1551" s="2">
        <f>(constants!$B$9*constants!$B$10*B1551/1000)+constants!$B$8</f>
        <v>1290.3237423999999</v>
      </c>
    </row>
    <row r="1552" spans="1:3" x14ac:dyDescent="0.3">
      <c r="A1552">
        <v>1552</v>
      </c>
      <c r="B1552" s="1">
        <v>42.791007999999998</v>
      </c>
      <c r="C1552" s="2">
        <f>(constants!$B$9*constants!$B$10*B1552/1000)+constants!$B$8</f>
        <v>1284.2328064000001</v>
      </c>
    </row>
    <row r="1553" spans="1:3" x14ac:dyDescent="0.3">
      <c r="A1553">
        <v>1553</v>
      </c>
      <c r="B1553" s="1">
        <v>44.198532</v>
      </c>
      <c r="C1553" s="2">
        <f>(constants!$B$9*constants!$B$10*B1553/1000)+constants!$B$8</f>
        <v>1285.3588256</v>
      </c>
    </row>
    <row r="1554" spans="1:3" x14ac:dyDescent="0.3">
      <c r="A1554">
        <v>1554</v>
      </c>
      <c r="B1554" s="1">
        <v>52.653519000000003</v>
      </c>
      <c r="C1554" s="2">
        <f>(constants!$B$9*constants!$B$10*B1554/1000)+constants!$B$8</f>
        <v>1292.1228152000001</v>
      </c>
    </row>
    <row r="1555" spans="1:3" x14ac:dyDescent="0.3">
      <c r="A1555">
        <v>1555</v>
      </c>
      <c r="B1555" s="1">
        <v>50.755329000000003</v>
      </c>
      <c r="C1555" s="2">
        <f>(constants!$B$9*constants!$B$10*B1555/1000)+constants!$B$8</f>
        <v>1290.6042632000001</v>
      </c>
    </row>
    <row r="1556" spans="1:3" x14ac:dyDescent="0.3">
      <c r="A1556">
        <v>1556</v>
      </c>
      <c r="B1556" s="1">
        <v>42.862183000000002</v>
      </c>
      <c r="C1556" s="2">
        <f>(constants!$B$9*constants!$B$10*B1556/1000)+constants!$B$8</f>
        <v>1284.2897464</v>
      </c>
    </row>
    <row r="1557" spans="1:3" x14ac:dyDescent="0.3">
      <c r="A1557">
        <v>1557</v>
      </c>
      <c r="B1557" s="1">
        <v>42.413876000000002</v>
      </c>
      <c r="C1557" s="2">
        <f>(constants!$B$9*constants!$B$10*B1557/1000)+constants!$B$8</f>
        <v>1283.9311008</v>
      </c>
    </row>
    <row r="1558" spans="1:3" x14ac:dyDescent="0.3">
      <c r="A1558">
        <v>1558</v>
      </c>
      <c r="B1558" s="1">
        <v>50.005653000000002</v>
      </c>
      <c r="C1558" s="2">
        <f>(constants!$B$9*constants!$B$10*B1558/1000)+constants!$B$8</f>
        <v>1290.0045224</v>
      </c>
    </row>
    <row r="1559" spans="1:3" x14ac:dyDescent="0.3">
      <c r="A1559">
        <v>1559</v>
      </c>
      <c r="B1559" s="1">
        <v>53.624347999999998</v>
      </c>
      <c r="C1559" s="2">
        <f>(constants!$B$9*constants!$B$10*B1559/1000)+constants!$B$8</f>
        <v>1292.8994783999999</v>
      </c>
    </row>
    <row r="1560" spans="1:3" x14ac:dyDescent="0.3">
      <c r="A1560">
        <v>1560</v>
      </c>
      <c r="B1560" s="1">
        <v>48.267082000000002</v>
      </c>
      <c r="C1560" s="2">
        <f>(constants!$B$9*constants!$B$10*B1560/1000)+constants!$B$8</f>
        <v>1288.6136656000001</v>
      </c>
    </row>
    <row r="1561" spans="1:3" x14ac:dyDescent="0.3">
      <c r="A1561">
        <v>1561</v>
      </c>
      <c r="B1561" s="1">
        <v>42.750568000000001</v>
      </c>
      <c r="C1561" s="2">
        <f>(constants!$B$9*constants!$B$10*B1561/1000)+constants!$B$8</f>
        <v>1284.2004543999999</v>
      </c>
    </row>
    <row r="1562" spans="1:3" x14ac:dyDescent="0.3">
      <c r="A1562">
        <v>1562</v>
      </c>
      <c r="B1562" s="1">
        <v>43.784911999999998</v>
      </c>
      <c r="C1562" s="2">
        <f>(constants!$B$9*constants!$B$10*B1562/1000)+constants!$B$8</f>
        <v>1285.0279295999999</v>
      </c>
    </row>
    <row r="1563" spans="1:3" x14ac:dyDescent="0.3">
      <c r="A1563">
        <v>1563</v>
      </c>
      <c r="B1563" s="1">
        <v>50.175212999999999</v>
      </c>
      <c r="C1563" s="2">
        <f>(constants!$B$9*constants!$B$10*B1563/1000)+constants!$B$8</f>
        <v>1290.1401704</v>
      </c>
    </row>
    <row r="1564" spans="1:3" x14ac:dyDescent="0.3">
      <c r="A1564">
        <v>1564</v>
      </c>
      <c r="B1564" s="1">
        <v>50.540947000000003</v>
      </c>
      <c r="C1564" s="2">
        <f>(constants!$B$9*constants!$B$10*B1564/1000)+constants!$B$8</f>
        <v>1290.4327576000001</v>
      </c>
    </row>
    <row r="1565" spans="1:3" x14ac:dyDescent="0.3">
      <c r="A1565">
        <v>1565</v>
      </c>
      <c r="B1565" s="1">
        <v>43.568741000000003</v>
      </c>
      <c r="C1565" s="2">
        <f>(constants!$B$9*constants!$B$10*B1565/1000)+constants!$B$8</f>
        <v>1284.8549928</v>
      </c>
    </row>
    <row r="1566" spans="1:3" x14ac:dyDescent="0.3">
      <c r="A1566">
        <v>1566</v>
      </c>
      <c r="B1566" s="1">
        <v>39.729388999999998</v>
      </c>
      <c r="C1566" s="2">
        <f>(constants!$B$9*constants!$B$10*B1566/1000)+constants!$B$8</f>
        <v>1281.7835112</v>
      </c>
    </row>
    <row r="1567" spans="1:3" x14ac:dyDescent="0.3">
      <c r="A1567">
        <v>1567</v>
      </c>
      <c r="B1567" s="1">
        <v>40.789627000000003</v>
      </c>
      <c r="C1567" s="2">
        <f>(constants!$B$9*constants!$B$10*B1567/1000)+constants!$B$8</f>
        <v>1282.6317016</v>
      </c>
    </row>
    <row r="1568" spans="1:3" x14ac:dyDescent="0.3">
      <c r="A1568">
        <v>1568</v>
      </c>
      <c r="B1568" s="1">
        <v>44.943111000000002</v>
      </c>
      <c r="C1568" s="2">
        <f>(constants!$B$9*constants!$B$10*B1568/1000)+constants!$B$8</f>
        <v>1285.9544888</v>
      </c>
    </row>
    <row r="1569" spans="1:3" x14ac:dyDescent="0.3">
      <c r="A1569">
        <v>1569</v>
      </c>
      <c r="B1569" s="1">
        <v>51.688212999999998</v>
      </c>
      <c r="C1569" s="2">
        <f>(constants!$B$9*constants!$B$10*B1569/1000)+constants!$B$8</f>
        <v>1291.3505703999999</v>
      </c>
    </row>
    <row r="1570" spans="1:3" x14ac:dyDescent="0.3">
      <c r="A1570">
        <v>1570</v>
      </c>
      <c r="B1570" s="1">
        <v>49.492718000000004</v>
      </c>
      <c r="C1570" s="2">
        <f>(constants!$B$9*constants!$B$10*B1570/1000)+constants!$B$8</f>
        <v>1289.5941743999999</v>
      </c>
    </row>
    <row r="1571" spans="1:3" x14ac:dyDescent="0.3">
      <c r="A1571">
        <v>1571</v>
      </c>
      <c r="B1571" s="1">
        <v>42.271706000000002</v>
      </c>
      <c r="C1571" s="2">
        <f>(constants!$B$9*constants!$B$10*B1571/1000)+constants!$B$8</f>
        <v>1283.8173648</v>
      </c>
    </row>
    <row r="1572" spans="1:3" x14ac:dyDescent="0.3">
      <c r="A1572">
        <v>1572</v>
      </c>
      <c r="B1572" s="1">
        <v>40.041266999999998</v>
      </c>
      <c r="C1572" s="2">
        <f>(constants!$B$9*constants!$B$10*B1572/1000)+constants!$B$8</f>
        <v>1282.0330136</v>
      </c>
    </row>
    <row r="1573" spans="1:3" x14ac:dyDescent="0.3">
      <c r="A1573">
        <v>1573</v>
      </c>
      <c r="B1573" s="1">
        <v>46.246487000000002</v>
      </c>
      <c r="C1573" s="2">
        <f>(constants!$B$9*constants!$B$10*B1573/1000)+constants!$B$8</f>
        <v>1286.9971896</v>
      </c>
    </row>
    <row r="1574" spans="1:3" x14ac:dyDescent="0.3">
      <c r="A1574">
        <v>1574</v>
      </c>
      <c r="B1574" s="1">
        <v>53.145629999999997</v>
      </c>
      <c r="C1574" s="2">
        <f>(constants!$B$9*constants!$B$10*B1574/1000)+constants!$B$8</f>
        <v>1292.5165039999999</v>
      </c>
    </row>
    <row r="1575" spans="1:3" x14ac:dyDescent="0.3">
      <c r="A1575">
        <v>1575</v>
      </c>
      <c r="B1575" s="1">
        <v>48.556815999999998</v>
      </c>
      <c r="C1575" s="2">
        <f>(constants!$B$9*constants!$B$10*B1575/1000)+constants!$B$8</f>
        <v>1288.8454528</v>
      </c>
    </row>
    <row r="1576" spans="1:3" x14ac:dyDescent="0.3">
      <c r="A1576">
        <v>1576</v>
      </c>
      <c r="B1576" s="1">
        <v>41.374614999999999</v>
      </c>
      <c r="C1576" s="2">
        <f>(constants!$B$9*constants!$B$10*B1576/1000)+constants!$B$8</f>
        <v>1283.099692</v>
      </c>
    </row>
    <row r="1577" spans="1:3" x14ac:dyDescent="0.3">
      <c r="A1577">
        <v>1577</v>
      </c>
      <c r="B1577" s="1">
        <v>42.500221000000003</v>
      </c>
      <c r="C1577" s="2">
        <f>(constants!$B$9*constants!$B$10*B1577/1000)+constants!$B$8</f>
        <v>1284.0001768</v>
      </c>
    </row>
    <row r="1578" spans="1:3" x14ac:dyDescent="0.3">
      <c r="A1578">
        <v>1578</v>
      </c>
      <c r="B1578" s="1">
        <v>49.450218</v>
      </c>
      <c r="C1578" s="2">
        <f>(constants!$B$9*constants!$B$10*B1578/1000)+constants!$B$8</f>
        <v>1289.5601744000001</v>
      </c>
    </row>
    <row r="1579" spans="1:3" x14ac:dyDescent="0.3">
      <c r="A1579">
        <v>1579</v>
      </c>
      <c r="B1579" s="1">
        <v>51.272269999999999</v>
      </c>
      <c r="C1579" s="2">
        <f>(constants!$B$9*constants!$B$10*B1579/1000)+constants!$B$8</f>
        <v>1291.017816</v>
      </c>
    </row>
    <row r="1580" spans="1:3" x14ac:dyDescent="0.3">
      <c r="A1580">
        <v>1580</v>
      </c>
      <c r="B1580" s="1">
        <v>44.412002999999999</v>
      </c>
      <c r="C1580" s="2">
        <f>(constants!$B$9*constants!$B$10*B1580/1000)+constants!$B$8</f>
        <v>1285.5296023999999</v>
      </c>
    </row>
    <row r="1581" spans="1:3" x14ac:dyDescent="0.3">
      <c r="A1581">
        <v>1581</v>
      </c>
      <c r="B1581" s="1">
        <v>41.543892</v>
      </c>
      <c r="C1581" s="2">
        <f>(constants!$B$9*constants!$B$10*B1581/1000)+constants!$B$8</f>
        <v>1283.2351136</v>
      </c>
    </row>
    <row r="1582" spans="1:3" x14ac:dyDescent="0.3">
      <c r="A1582">
        <v>1582</v>
      </c>
      <c r="B1582" s="1">
        <v>46.20129</v>
      </c>
      <c r="C1582" s="2">
        <f>(constants!$B$9*constants!$B$10*B1582/1000)+constants!$B$8</f>
        <v>1286.9610319999999</v>
      </c>
    </row>
    <row r="1583" spans="1:3" x14ac:dyDescent="0.3">
      <c r="A1583">
        <v>1583</v>
      </c>
      <c r="B1583" s="1">
        <v>51.254936000000001</v>
      </c>
      <c r="C1583" s="2">
        <f>(constants!$B$9*constants!$B$10*B1583/1000)+constants!$B$8</f>
        <v>1291.0039488</v>
      </c>
    </row>
    <row r="1584" spans="1:3" x14ac:dyDescent="0.3">
      <c r="A1584">
        <v>1584</v>
      </c>
      <c r="B1584" s="1">
        <v>47.786976000000003</v>
      </c>
      <c r="C1584" s="2">
        <f>(constants!$B$9*constants!$B$10*B1584/1000)+constants!$B$8</f>
        <v>1288.2295807999999</v>
      </c>
    </row>
    <row r="1585" spans="1:3" x14ac:dyDescent="0.3">
      <c r="A1585">
        <v>1585</v>
      </c>
      <c r="B1585" s="1">
        <v>42.359386000000001</v>
      </c>
      <c r="C1585" s="2">
        <f>(constants!$B$9*constants!$B$10*B1585/1000)+constants!$B$8</f>
        <v>1283.8875088</v>
      </c>
    </row>
    <row r="1586" spans="1:3" x14ac:dyDescent="0.3">
      <c r="A1586">
        <v>1586</v>
      </c>
      <c r="B1586" s="1">
        <v>43.087940000000003</v>
      </c>
      <c r="C1586" s="2">
        <f>(constants!$B$9*constants!$B$10*B1586/1000)+constants!$B$8</f>
        <v>1284.470352</v>
      </c>
    </row>
    <row r="1587" spans="1:3" x14ac:dyDescent="0.3">
      <c r="A1587">
        <v>1587</v>
      </c>
      <c r="B1587" s="1">
        <v>49.864094000000001</v>
      </c>
      <c r="C1587" s="2">
        <f>(constants!$B$9*constants!$B$10*B1587/1000)+constants!$B$8</f>
        <v>1289.8912752000001</v>
      </c>
    </row>
    <row r="1588" spans="1:3" x14ac:dyDescent="0.3">
      <c r="A1588">
        <v>1588</v>
      </c>
      <c r="B1588" s="1">
        <v>51.044246999999999</v>
      </c>
      <c r="C1588" s="2">
        <f>(constants!$B$9*constants!$B$10*B1588/1000)+constants!$B$8</f>
        <v>1290.8353976000001</v>
      </c>
    </row>
    <row r="1589" spans="1:3" x14ac:dyDescent="0.3">
      <c r="A1589">
        <v>1589</v>
      </c>
      <c r="B1589" s="1">
        <v>45.655270000000002</v>
      </c>
      <c r="C1589" s="2">
        <f>(constants!$B$9*constants!$B$10*B1589/1000)+constants!$B$8</f>
        <v>1286.524216</v>
      </c>
    </row>
    <row r="1590" spans="1:3" x14ac:dyDescent="0.3">
      <c r="A1590">
        <v>1590</v>
      </c>
      <c r="B1590" s="1">
        <v>43.068835999999997</v>
      </c>
      <c r="C1590" s="2">
        <f>(constants!$B$9*constants!$B$10*B1590/1000)+constants!$B$8</f>
        <v>1284.4550687999999</v>
      </c>
    </row>
    <row r="1591" spans="1:3" x14ac:dyDescent="0.3">
      <c r="A1591">
        <v>1591</v>
      </c>
      <c r="B1591" s="1">
        <v>45.775646000000002</v>
      </c>
      <c r="C1591" s="2">
        <f>(constants!$B$9*constants!$B$10*B1591/1000)+constants!$B$8</f>
        <v>1286.6205167999999</v>
      </c>
    </row>
    <row r="1592" spans="1:3" x14ac:dyDescent="0.3">
      <c r="A1592">
        <v>1592</v>
      </c>
      <c r="B1592" s="1">
        <v>51.646439000000001</v>
      </c>
      <c r="C1592" s="2">
        <f>(constants!$B$9*constants!$B$10*B1592/1000)+constants!$B$8</f>
        <v>1291.3171511999999</v>
      </c>
    </row>
    <row r="1593" spans="1:3" x14ac:dyDescent="0.3">
      <c r="A1593">
        <v>1593</v>
      </c>
      <c r="B1593" s="1">
        <v>50.386096999999999</v>
      </c>
      <c r="C1593" s="2">
        <f>(constants!$B$9*constants!$B$10*B1593/1000)+constants!$B$8</f>
        <v>1290.3088776</v>
      </c>
    </row>
    <row r="1594" spans="1:3" x14ac:dyDescent="0.3">
      <c r="A1594">
        <v>1594</v>
      </c>
      <c r="B1594" s="1">
        <v>43.034388999999997</v>
      </c>
      <c r="C1594" s="2">
        <f>(constants!$B$9*constants!$B$10*B1594/1000)+constants!$B$8</f>
        <v>1284.4275112</v>
      </c>
    </row>
    <row r="1595" spans="1:3" x14ac:dyDescent="0.3">
      <c r="A1595">
        <v>1595</v>
      </c>
      <c r="B1595" s="1">
        <v>40.295459999999999</v>
      </c>
      <c r="C1595" s="2">
        <f>(constants!$B$9*constants!$B$10*B1595/1000)+constants!$B$8</f>
        <v>1282.2363680000001</v>
      </c>
    </row>
    <row r="1596" spans="1:3" x14ac:dyDescent="0.3">
      <c r="A1596">
        <v>1596</v>
      </c>
      <c r="B1596" s="1">
        <v>42.083019</v>
      </c>
      <c r="C1596" s="2">
        <f>(constants!$B$9*constants!$B$10*B1596/1000)+constants!$B$8</f>
        <v>1283.6664152000001</v>
      </c>
    </row>
    <row r="1597" spans="1:3" x14ac:dyDescent="0.3">
      <c r="A1597">
        <v>1597</v>
      </c>
      <c r="B1597" s="1">
        <v>45.49662</v>
      </c>
      <c r="C1597" s="2">
        <f>(constants!$B$9*constants!$B$10*B1597/1000)+constants!$B$8</f>
        <v>1286.3972960000001</v>
      </c>
    </row>
    <row r="1598" spans="1:3" x14ac:dyDescent="0.3">
      <c r="A1598">
        <v>1598</v>
      </c>
      <c r="B1598" s="1">
        <v>51.014674999999997</v>
      </c>
      <c r="C1598" s="2">
        <f>(constants!$B$9*constants!$B$10*B1598/1000)+constants!$B$8</f>
        <v>1290.8117400000001</v>
      </c>
    </row>
    <row r="1599" spans="1:3" x14ac:dyDescent="0.3">
      <c r="A1599">
        <v>1599</v>
      </c>
      <c r="B1599" s="1">
        <v>49.042000000000002</v>
      </c>
      <c r="C1599" s="2">
        <f>(constants!$B$9*constants!$B$10*B1599/1000)+constants!$B$8</f>
        <v>1289.2336</v>
      </c>
    </row>
    <row r="1600" spans="1:3" x14ac:dyDescent="0.3">
      <c r="A1600">
        <v>1600</v>
      </c>
      <c r="B1600" s="1">
        <v>41.525696000000003</v>
      </c>
      <c r="C1600" s="2">
        <f>(constants!$B$9*constants!$B$10*B1600/1000)+constants!$B$8</f>
        <v>1283.2205567999999</v>
      </c>
    </row>
    <row r="1601" spans="1:3" x14ac:dyDescent="0.3">
      <c r="A1601">
        <v>1601</v>
      </c>
      <c r="B1601" s="1">
        <v>41.364891</v>
      </c>
      <c r="C1601" s="2">
        <f>(constants!$B$9*constants!$B$10*B1601/1000)+constants!$B$8</f>
        <v>1283.0919128</v>
      </c>
    </row>
    <row r="1602" spans="1:3" x14ac:dyDescent="0.3">
      <c r="A1602">
        <v>1602</v>
      </c>
      <c r="B1602" s="1">
        <v>48.082011999999999</v>
      </c>
      <c r="C1602" s="2">
        <f>(constants!$B$9*constants!$B$10*B1602/1000)+constants!$B$8</f>
        <v>1288.4656095999999</v>
      </c>
    </row>
    <row r="1603" spans="1:3" x14ac:dyDescent="0.3">
      <c r="A1603">
        <v>1603</v>
      </c>
      <c r="B1603" s="1">
        <v>50.379730000000002</v>
      </c>
      <c r="C1603" s="2">
        <f>(constants!$B$9*constants!$B$10*B1603/1000)+constants!$B$8</f>
        <v>1290.303784</v>
      </c>
    </row>
    <row r="1604" spans="1:3" x14ac:dyDescent="0.3">
      <c r="A1604">
        <v>1604</v>
      </c>
      <c r="B1604" s="1">
        <v>45.150855999999997</v>
      </c>
      <c r="C1604" s="2">
        <f>(constants!$B$9*constants!$B$10*B1604/1000)+constants!$B$8</f>
        <v>1286.1206847999999</v>
      </c>
    </row>
    <row r="1605" spans="1:3" x14ac:dyDescent="0.3">
      <c r="A1605">
        <v>1605</v>
      </c>
      <c r="B1605" s="1">
        <v>41.438110000000002</v>
      </c>
      <c r="C1605" s="2">
        <f>(constants!$B$9*constants!$B$10*B1605/1000)+constants!$B$8</f>
        <v>1283.150488</v>
      </c>
    </row>
    <row r="1606" spans="1:3" x14ac:dyDescent="0.3">
      <c r="A1606">
        <v>1606</v>
      </c>
      <c r="B1606" s="1">
        <v>42.585999000000001</v>
      </c>
      <c r="C1606" s="2">
        <f>(constants!$B$9*constants!$B$10*B1606/1000)+constants!$B$8</f>
        <v>1284.0687992000001</v>
      </c>
    </row>
    <row r="1607" spans="1:3" x14ac:dyDescent="0.3">
      <c r="A1607">
        <v>1607</v>
      </c>
      <c r="B1607" s="1">
        <v>46.502707999999998</v>
      </c>
      <c r="C1607" s="2">
        <f>(constants!$B$9*constants!$B$10*B1607/1000)+constants!$B$8</f>
        <v>1287.2021663999999</v>
      </c>
    </row>
    <row r="1608" spans="1:3" x14ac:dyDescent="0.3">
      <c r="A1608">
        <v>1608</v>
      </c>
      <c r="B1608" s="1">
        <v>51.790286999999999</v>
      </c>
      <c r="C1608" s="2">
        <f>(constants!$B$9*constants!$B$10*B1608/1000)+constants!$B$8</f>
        <v>1291.4322296</v>
      </c>
    </row>
    <row r="1609" spans="1:3" x14ac:dyDescent="0.3">
      <c r="A1609">
        <v>1609</v>
      </c>
      <c r="B1609" s="1">
        <v>49.275089000000001</v>
      </c>
      <c r="C1609" s="2">
        <f>(constants!$B$9*constants!$B$10*B1609/1000)+constants!$B$8</f>
        <v>1289.4200711999999</v>
      </c>
    </row>
    <row r="1610" spans="1:3" x14ac:dyDescent="0.3">
      <c r="A1610">
        <v>1610</v>
      </c>
      <c r="B1610" s="1">
        <v>43.025764000000002</v>
      </c>
      <c r="C1610" s="2">
        <f>(constants!$B$9*constants!$B$10*B1610/1000)+constants!$B$8</f>
        <v>1284.4206111999999</v>
      </c>
    </row>
    <row r="1611" spans="1:3" x14ac:dyDescent="0.3">
      <c r="A1611">
        <v>1611</v>
      </c>
      <c r="B1611" s="1">
        <v>41.375317000000003</v>
      </c>
      <c r="C1611" s="2">
        <f>(constants!$B$9*constants!$B$10*B1611/1000)+constants!$B$8</f>
        <v>1283.1002536000001</v>
      </c>
    </row>
    <row r="1612" spans="1:3" x14ac:dyDescent="0.3">
      <c r="A1612">
        <v>1612</v>
      </c>
      <c r="B1612" s="1">
        <v>46.839516000000003</v>
      </c>
      <c r="C1612" s="2">
        <f>(constants!$B$9*constants!$B$10*B1612/1000)+constants!$B$8</f>
        <v>1287.4716128</v>
      </c>
    </row>
    <row r="1613" spans="1:3" x14ac:dyDescent="0.3">
      <c r="A1613">
        <v>1613</v>
      </c>
      <c r="B1613" s="1">
        <v>52.624930999999997</v>
      </c>
      <c r="C1613" s="2">
        <f>(constants!$B$9*constants!$B$10*B1613/1000)+constants!$B$8</f>
        <v>1292.0999448</v>
      </c>
    </row>
    <row r="1614" spans="1:3" x14ac:dyDescent="0.3">
      <c r="A1614">
        <v>1614</v>
      </c>
      <c r="B1614" s="1">
        <v>49.826659999999997</v>
      </c>
      <c r="C1614" s="2">
        <f>(constants!$B$9*constants!$B$10*B1614/1000)+constants!$B$8</f>
        <v>1289.861328</v>
      </c>
    </row>
    <row r="1615" spans="1:3" x14ac:dyDescent="0.3">
      <c r="A1615">
        <v>1615</v>
      </c>
      <c r="B1615" s="1">
        <v>44.180537999999999</v>
      </c>
      <c r="C1615" s="2">
        <f>(constants!$B$9*constants!$B$10*B1615/1000)+constants!$B$8</f>
        <v>1285.3444304</v>
      </c>
    </row>
    <row r="1616" spans="1:3" x14ac:dyDescent="0.3">
      <c r="A1616">
        <v>1616</v>
      </c>
      <c r="B1616" s="1">
        <v>42.555916000000003</v>
      </c>
      <c r="C1616" s="2">
        <f>(constants!$B$9*constants!$B$10*B1616/1000)+constants!$B$8</f>
        <v>1284.0447328</v>
      </c>
    </row>
    <row r="1617" spans="1:3" x14ac:dyDescent="0.3">
      <c r="A1617">
        <v>1617</v>
      </c>
      <c r="B1617" s="1">
        <v>48.001944999999999</v>
      </c>
      <c r="C1617" s="2">
        <f>(constants!$B$9*constants!$B$10*B1617/1000)+constants!$B$8</f>
        <v>1288.401556</v>
      </c>
    </row>
    <row r="1618" spans="1:3" x14ac:dyDescent="0.3">
      <c r="A1618">
        <v>1618</v>
      </c>
      <c r="B1618" s="1">
        <v>50.828758000000001</v>
      </c>
      <c r="C1618" s="2">
        <f>(constants!$B$9*constants!$B$10*B1618/1000)+constants!$B$8</f>
        <v>1290.6630064000001</v>
      </c>
    </row>
    <row r="1619" spans="1:3" x14ac:dyDescent="0.3">
      <c r="A1619">
        <v>1619</v>
      </c>
      <c r="B1619" s="1">
        <v>47.094634999999997</v>
      </c>
      <c r="C1619" s="2">
        <f>(constants!$B$9*constants!$B$10*B1619/1000)+constants!$B$8</f>
        <v>1287.675708</v>
      </c>
    </row>
    <row r="1620" spans="1:3" x14ac:dyDescent="0.3">
      <c r="A1620">
        <v>1620</v>
      </c>
      <c r="B1620" s="1">
        <v>44.067905000000003</v>
      </c>
      <c r="C1620" s="2">
        <f>(constants!$B$9*constants!$B$10*B1620/1000)+constants!$B$8</f>
        <v>1285.254324</v>
      </c>
    </row>
    <row r="1621" spans="1:3" x14ac:dyDescent="0.3">
      <c r="A1621">
        <v>1621</v>
      </c>
      <c r="B1621" s="1">
        <v>43.770721000000002</v>
      </c>
      <c r="C1621" s="2">
        <f>(constants!$B$9*constants!$B$10*B1621/1000)+constants!$B$8</f>
        <v>1285.0165767999999</v>
      </c>
    </row>
    <row r="1622" spans="1:3" x14ac:dyDescent="0.3">
      <c r="A1622">
        <v>1622</v>
      </c>
      <c r="B1622" s="1">
        <v>46.947333999999998</v>
      </c>
      <c r="C1622" s="2">
        <f>(constants!$B$9*constants!$B$10*B1622/1000)+constants!$B$8</f>
        <v>1287.5578671999999</v>
      </c>
    </row>
    <row r="1623" spans="1:3" x14ac:dyDescent="0.3">
      <c r="A1623">
        <v>1623</v>
      </c>
      <c r="B1623" s="1">
        <v>50.960678000000001</v>
      </c>
      <c r="C1623" s="2">
        <f>(constants!$B$9*constants!$B$10*B1623/1000)+constants!$B$8</f>
        <v>1290.7685424000001</v>
      </c>
    </row>
    <row r="1624" spans="1:3" x14ac:dyDescent="0.3">
      <c r="A1624">
        <v>1624</v>
      </c>
      <c r="B1624" s="1">
        <v>48.050002999999997</v>
      </c>
      <c r="C1624" s="2">
        <f>(constants!$B$9*constants!$B$10*B1624/1000)+constants!$B$8</f>
        <v>1288.4400023999999</v>
      </c>
    </row>
    <row r="1625" spans="1:3" x14ac:dyDescent="0.3">
      <c r="A1625">
        <v>1625</v>
      </c>
      <c r="B1625" s="1">
        <v>43.088515999999998</v>
      </c>
      <c r="C1625" s="2">
        <f>(constants!$B$9*constants!$B$10*B1625/1000)+constants!$B$8</f>
        <v>1284.4708128</v>
      </c>
    </row>
    <row r="1626" spans="1:3" x14ac:dyDescent="0.3">
      <c r="A1626">
        <v>1626</v>
      </c>
      <c r="B1626" s="1">
        <v>41.969665999999997</v>
      </c>
      <c r="C1626" s="2">
        <f>(constants!$B$9*constants!$B$10*B1626/1000)+constants!$B$8</f>
        <v>1283.5757328</v>
      </c>
    </row>
    <row r="1627" spans="1:3" x14ac:dyDescent="0.3">
      <c r="A1627">
        <v>1627</v>
      </c>
      <c r="B1627" s="1">
        <v>44.169604999999997</v>
      </c>
      <c r="C1627" s="2">
        <f>(constants!$B$9*constants!$B$10*B1627/1000)+constants!$B$8</f>
        <v>1285.3356839999999</v>
      </c>
    </row>
    <row r="1628" spans="1:3" x14ac:dyDescent="0.3">
      <c r="A1628">
        <v>1628</v>
      </c>
      <c r="B1628" s="1">
        <v>49.619225</v>
      </c>
      <c r="C1628" s="2">
        <f>(constants!$B$9*constants!$B$10*B1628/1000)+constants!$B$8</f>
        <v>1289.6953800000001</v>
      </c>
    </row>
    <row r="1629" spans="1:3" x14ac:dyDescent="0.3">
      <c r="A1629">
        <v>1629</v>
      </c>
      <c r="B1629" s="1">
        <v>48.834332000000003</v>
      </c>
      <c r="C1629" s="2">
        <f>(constants!$B$9*constants!$B$10*B1629/1000)+constants!$B$8</f>
        <v>1289.0674656000001</v>
      </c>
    </row>
    <row r="1630" spans="1:3" x14ac:dyDescent="0.3">
      <c r="A1630">
        <v>1630</v>
      </c>
      <c r="B1630" s="1">
        <v>42.592075000000001</v>
      </c>
      <c r="C1630" s="2">
        <f>(constants!$B$9*constants!$B$10*B1630/1000)+constants!$B$8</f>
        <v>1284.07366</v>
      </c>
    </row>
    <row r="1631" spans="1:3" x14ac:dyDescent="0.3">
      <c r="A1631">
        <v>1631</v>
      </c>
      <c r="B1631" s="1">
        <v>40.227061999999997</v>
      </c>
      <c r="C1631" s="2">
        <f>(constants!$B$9*constants!$B$10*B1631/1000)+constants!$B$8</f>
        <v>1282.1816495999999</v>
      </c>
    </row>
    <row r="1632" spans="1:3" x14ac:dyDescent="0.3">
      <c r="A1632">
        <v>1632</v>
      </c>
      <c r="B1632" s="1">
        <v>43.924720999999998</v>
      </c>
      <c r="C1632" s="2">
        <f>(constants!$B$9*constants!$B$10*B1632/1000)+constants!$B$8</f>
        <v>1285.1397767999999</v>
      </c>
    </row>
    <row r="1633" spans="1:3" x14ac:dyDescent="0.3">
      <c r="A1633">
        <v>1633</v>
      </c>
      <c r="B1633" s="1">
        <v>51.066544</v>
      </c>
      <c r="C1633" s="2">
        <f>(constants!$B$9*constants!$B$10*B1633/1000)+constants!$B$8</f>
        <v>1290.8532352</v>
      </c>
    </row>
    <row r="1634" spans="1:3" x14ac:dyDescent="0.3">
      <c r="A1634">
        <v>1634</v>
      </c>
      <c r="B1634" s="1">
        <v>53.134495000000001</v>
      </c>
      <c r="C1634" s="2">
        <f>(constants!$B$9*constants!$B$10*B1634/1000)+constants!$B$8</f>
        <v>1292.5075959999999</v>
      </c>
    </row>
    <row r="1635" spans="1:3" x14ac:dyDescent="0.3">
      <c r="A1635">
        <v>1635</v>
      </c>
      <c r="B1635" s="1">
        <v>46.780334000000003</v>
      </c>
      <c r="C1635" s="2">
        <f>(constants!$B$9*constants!$B$10*B1635/1000)+constants!$B$8</f>
        <v>1287.4242672</v>
      </c>
    </row>
    <row r="1636" spans="1:3" x14ac:dyDescent="0.3">
      <c r="A1636">
        <v>1636</v>
      </c>
      <c r="B1636" s="1">
        <v>41.541710000000002</v>
      </c>
      <c r="C1636" s="2">
        <f>(constants!$B$9*constants!$B$10*B1636/1000)+constants!$B$8</f>
        <v>1283.2333679999999</v>
      </c>
    </row>
    <row r="1637" spans="1:3" x14ac:dyDescent="0.3">
      <c r="A1637">
        <v>1637</v>
      </c>
      <c r="B1637" s="1">
        <v>42.542816000000002</v>
      </c>
      <c r="C1637" s="2">
        <f>(constants!$B$9*constants!$B$10*B1637/1000)+constants!$B$8</f>
        <v>1284.0342528000001</v>
      </c>
    </row>
    <row r="1638" spans="1:3" x14ac:dyDescent="0.3">
      <c r="A1638">
        <v>1638</v>
      </c>
      <c r="B1638" s="1">
        <v>49.019576999999998</v>
      </c>
      <c r="C1638" s="2">
        <f>(constants!$B$9*constants!$B$10*B1638/1000)+constants!$B$8</f>
        <v>1289.2156616</v>
      </c>
    </row>
    <row r="1639" spans="1:3" x14ac:dyDescent="0.3">
      <c r="A1639">
        <v>1639</v>
      </c>
      <c r="B1639" s="1">
        <v>50.678626999999999</v>
      </c>
      <c r="C1639" s="2">
        <f>(constants!$B$9*constants!$B$10*B1639/1000)+constants!$B$8</f>
        <v>1290.5429016000001</v>
      </c>
    </row>
    <row r="1640" spans="1:3" x14ac:dyDescent="0.3">
      <c r="A1640">
        <v>1640</v>
      </c>
      <c r="B1640" s="1">
        <v>45.743862</v>
      </c>
      <c r="C1640" s="2">
        <f>(constants!$B$9*constants!$B$10*B1640/1000)+constants!$B$8</f>
        <v>1286.5950895999999</v>
      </c>
    </row>
    <row r="1641" spans="1:3" x14ac:dyDescent="0.3">
      <c r="A1641">
        <v>1641</v>
      </c>
      <c r="B1641" s="1">
        <v>43.836742000000001</v>
      </c>
      <c r="C1641" s="2">
        <f>(constants!$B$9*constants!$B$10*B1641/1000)+constants!$B$8</f>
        <v>1285.0693936</v>
      </c>
    </row>
    <row r="1642" spans="1:3" x14ac:dyDescent="0.3">
      <c r="A1642">
        <v>1642</v>
      </c>
      <c r="B1642" s="1">
        <v>49.284053999999998</v>
      </c>
      <c r="C1642" s="2">
        <f>(constants!$B$9*constants!$B$10*B1642/1000)+constants!$B$8</f>
        <v>1289.4272432</v>
      </c>
    </row>
    <row r="1643" spans="1:3" x14ac:dyDescent="0.3">
      <c r="A1643">
        <v>1643</v>
      </c>
      <c r="B1643" s="1">
        <v>51.100676999999997</v>
      </c>
      <c r="C1643" s="2">
        <f>(constants!$B$9*constants!$B$10*B1643/1000)+constants!$B$8</f>
        <v>1290.8805416</v>
      </c>
    </row>
    <row r="1644" spans="1:3" x14ac:dyDescent="0.3">
      <c r="A1644">
        <v>1644</v>
      </c>
      <c r="B1644" s="1">
        <v>45.465969000000001</v>
      </c>
      <c r="C1644" s="2">
        <f>(constants!$B$9*constants!$B$10*B1644/1000)+constants!$B$8</f>
        <v>1286.3727752</v>
      </c>
    </row>
    <row r="1645" spans="1:3" x14ac:dyDescent="0.3">
      <c r="A1645">
        <v>1645</v>
      </c>
      <c r="B1645" s="1">
        <v>42.419635999999997</v>
      </c>
      <c r="C1645" s="2">
        <f>(constants!$B$9*constants!$B$10*B1645/1000)+constants!$B$8</f>
        <v>1283.9357087999999</v>
      </c>
    </row>
    <row r="1646" spans="1:3" x14ac:dyDescent="0.3">
      <c r="A1646">
        <v>1646</v>
      </c>
      <c r="B1646" s="1">
        <v>47.987597999999998</v>
      </c>
      <c r="C1646" s="2">
        <f>(constants!$B$9*constants!$B$10*B1646/1000)+constants!$B$8</f>
        <v>1288.3900784</v>
      </c>
    </row>
    <row r="1647" spans="1:3" x14ac:dyDescent="0.3">
      <c r="A1647">
        <v>1647</v>
      </c>
      <c r="B1647" s="1">
        <v>52.466244000000003</v>
      </c>
      <c r="C1647" s="2">
        <f>(constants!$B$9*constants!$B$10*B1647/1000)+constants!$B$8</f>
        <v>1291.9729952</v>
      </c>
    </row>
    <row r="1648" spans="1:3" x14ac:dyDescent="0.3">
      <c r="A1648">
        <v>1648</v>
      </c>
      <c r="B1648" s="1">
        <v>47.833519000000003</v>
      </c>
      <c r="C1648" s="2">
        <f>(constants!$B$9*constants!$B$10*B1648/1000)+constants!$B$8</f>
        <v>1288.2668152000001</v>
      </c>
    </row>
    <row r="1649" spans="1:3" x14ac:dyDescent="0.3">
      <c r="A1649">
        <v>1649</v>
      </c>
      <c r="B1649" s="1">
        <v>43.044356999999998</v>
      </c>
      <c r="C1649" s="2">
        <f>(constants!$B$9*constants!$B$10*B1649/1000)+constants!$B$8</f>
        <v>1284.4354856</v>
      </c>
    </row>
    <row r="1650" spans="1:3" x14ac:dyDescent="0.3">
      <c r="A1650">
        <v>1650</v>
      </c>
      <c r="B1650" s="1">
        <v>44.969006</v>
      </c>
      <c r="C1650" s="2">
        <f>(constants!$B$9*constants!$B$10*B1650/1000)+constants!$B$8</f>
        <v>1285.9752048</v>
      </c>
    </row>
    <row r="1651" spans="1:3" x14ac:dyDescent="0.3">
      <c r="A1651">
        <v>1651</v>
      </c>
      <c r="B1651" s="1">
        <v>50.755589000000001</v>
      </c>
      <c r="C1651" s="2">
        <f>(constants!$B$9*constants!$B$10*B1651/1000)+constants!$B$8</f>
        <v>1290.6044712</v>
      </c>
    </row>
    <row r="1652" spans="1:3" x14ac:dyDescent="0.3">
      <c r="A1652">
        <v>1652</v>
      </c>
      <c r="B1652" s="1">
        <v>51.594417999999997</v>
      </c>
      <c r="C1652" s="2">
        <f>(constants!$B$9*constants!$B$10*B1652/1000)+constants!$B$8</f>
        <v>1291.2755344</v>
      </c>
    </row>
    <row r="1653" spans="1:3" x14ac:dyDescent="0.3">
      <c r="A1653">
        <v>1653</v>
      </c>
      <c r="B1653" s="1">
        <v>46.299664</v>
      </c>
      <c r="C1653" s="2">
        <f>(constants!$B$9*constants!$B$10*B1653/1000)+constants!$B$8</f>
        <v>1287.0397312</v>
      </c>
    </row>
    <row r="1654" spans="1:3" x14ac:dyDescent="0.3">
      <c r="A1654">
        <v>1654</v>
      </c>
      <c r="B1654" s="1">
        <v>43.357509999999998</v>
      </c>
      <c r="C1654" s="2">
        <f>(constants!$B$9*constants!$B$10*B1654/1000)+constants!$B$8</f>
        <v>1284.6860079999999</v>
      </c>
    </row>
    <row r="1655" spans="1:3" x14ac:dyDescent="0.3">
      <c r="A1655">
        <v>1655</v>
      </c>
      <c r="B1655" s="1">
        <v>44.541370000000001</v>
      </c>
      <c r="C1655" s="2">
        <f>(constants!$B$9*constants!$B$10*B1655/1000)+constants!$B$8</f>
        <v>1285.633096</v>
      </c>
    </row>
    <row r="1656" spans="1:3" x14ac:dyDescent="0.3">
      <c r="A1656">
        <v>1656</v>
      </c>
      <c r="B1656" s="1">
        <v>49.894984999999998</v>
      </c>
      <c r="C1656" s="2">
        <f>(constants!$B$9*constants!$B$10*B1656/1000)+constants!$B$8</f>
        <v>1289.915988</v>
      </c>
    </row>
    <row r="1657" spans="1:3" x14ac:dyDescent="0.3">
      <c r="A1657">
        <v>1657</v>
      </c>
      <c r="B1657" s="1">
        <v>50.703899</v>
      </c>
      <c r="C1657" s="2">
        <f>(constants!$B$9*constants!$B$10*B1657/1000)+constants!$B$8</f>
        <v>1290.5631192000001</v>
      </c>
    </row>
    <row r="1658" spans="1:3" x14ac:dyDescent="0.3">
      <c r="A1658">
        <v>1658</v>
      </c>
      <c r="B1658" s="1">
        <v>44.604233000000001</v>
      </c>
      <c r="C1658" s="2">
        <f>(constants!$B$9*constants!$B$10*B1658/1000)+constants!$B$8</f>
        <v>1285.6833864</v>
      </c>
    </row>
    <row r="1659" spans="1:3" x14ac:dyDescent="0.3">
      <c r="A1659">
        <v>1659</v>
      </c>
      <c r="B1659" s="1">
        <v>41.061638000000002</v>
      </c>
      <c r="C1659" s="2">
        <f>(constants!$B$9*constants!$B$10*B1659/1000)+constants!$B$8</f>
        <v>1282.8493103999999</v>
      </c>
    </row>
    <row r="1660" spans="1:3" x14ac:dyDescent="0.3">
      <c r="A1660">
        <v>1660</v>
      </c>
      <c r="B1660" s="1">
        <v>44.836266000000002</v>
      </c>
      <c r="C1660" s="2">
        <f>(constants!$B$9*constants!$B$10*B1660/1000)+constants!$B$8</f>
        <v>1285.8690128000001</v>
      </c>
    </row>
    <row r="1661" spans="1:3" x14ac:dyDescent="0.3">
      <c r="A1661">
        <v>1661</v>
      </c>
      <c r="B1661" s="1">
        <v>52.499831999999998</v>
      </c>
      <c r="C1661" s="2">
        <f>(constants!$B$9*constants!$B$10*B1661/1000)+constants!$B$8</f>
        <v>1291.9998656</v>
      </c>
    </row>
    <row r="1662" spans="1:3" x14ac:dyDescent="0.3">
      <c r="A1662">
        <v>1662</v>
      </c>
      <c r="B1662" s="1">
        <v>53.460068</v>
      </c>
      <c r="C1662" s="2">
        <f>(constants!$B$9*constants!$B$10*B1662/1000)+constants!$B$8</f>
        <v>1292.7680544</v>
      </c>
    </row>
    <row r="1663" spans="1:3" x14ac:dyDescent="0.3">
      <c r="A1663">
        <v>1663</v>
      </c>
      <c r="B1663" s="1">
        <v>46.394249000000002</v>
      </c>
      <c r="C1663" s="2">
        <f>(constants!$B$9*constants!$B$10*B1663/1000)+constants!$B$8</f>
        <v>1287.1153992</v>
      </c>
    </row>
    <row r="1664" spans="1:3" x14ac:dyDescent="0.3">
      <c r="A1664">
        <v>1664</v>
      </c>
      <c r="B1664" s="1">
        <v>42.038657999999998</v>
      </c>
      <c r="C1664" s="2">
        <f>(constants!$B$9*constants!$B$10*B1664/1000)+constants!$B$8</f>
        <v>1283.6309263999999</v>
      </c>
    </row>
    <row r="1665" spans="1:3" x14ac:dyDescent="0.3">
      <c r="A1665">
        <v>1665</v>
      </c>
      <c r="B1665" s="1">
        <v>45.448577999999998</v>
      </c>
      <c r="C1665" s="2">
        <f>(constants!$B$9*constants!$B$10*B1665/1000)+constants!$B$8</f>
        <v>1286.3588623999999</v>
      </c>
    </row>
    <row r="1666" spans="1:3" x14ac:dyDescent="0.3">
      <c r="A1666">
        <v>1666</v>
      </c>
      <c r="B1666" s="1">
        <v>51.376347000000003</v>
      </c>
      <c r="C1666" s="2">
        <f>(constants!$B$9*constants!$B$10*B1666/1000)+constants!$B$8</f>
        <v>1291.1010776000001</v>
      </c>
    </row>
    <row r="1667" spans="1:3" x14ac:dyDescent="0.3">
      <c r="A1667">
        <v>1667</v>
      </c>
      <c r="B1667" s="1">
        <v>48.072502</v>
      </c>
      <c r="C1667" s="2">
        <f>(constants!$B$9*constants!$B$10*B1667/1000)+constants!$B$8</f>
        <v>1288.4580016</v>
      </c>
    </row>
    <row r="1668" spans="1:3" x14ac:dyDescent="0.3">
      <c r="A1668">
        <v>1668</v>
      </c>
      <c r="B1668" s="1">
        <v>43.051116999999998</v>
      </c>
      <c r="C1668" s="2">
        <f>(constants!$B$9*constants!$B$10*B1668/1000)+constants!$B$8</f>
        <v>1284.4408936</v>
      </c>
    </row>
    <row r="1669" spans="1:3" x14ac:dyDescent="0.3">
      <c r="A1669">
        <v>1669</v>
      </c>
      <c r="B1669" s="1">
        <v>43.535876999999999</v>
      </c>
      <c r="C1669" s="2">
        <f>(constants!$B$9*constants!$B$10*B1669/1000)+constants!$B$8</f>
        <v>1284.8287015999999</v>
      </c>
    </row>
    <row r="1670" spans="1:3" x14ac:dyDescent="0.3">
      <c r="A1670">
        <v>1670</v>
      </c>
      <c r="B1670" s="1">
        <v>48.510731</v>
      </c>
      <c r="C1670" s="2">
        <f>(constants!$B$9*constants!$B$10*B1670/1000)+constants!$B$8</f>
        <v>1288.8085848000001</v>
      </c>
    </row>
    <row r="1671" spans="1:3" x14ac:dyDescent="0.3">
      <c r="A1671">
        <v>1671</v>
      </c>
      <c r="B1671" s="1">
        <v>51.706009000000002</v>
      </c>
      <c r="C1671" s="2">
        <f>(constants!$B$9*constants!$B$10*B1671/1000)+constants!$B$8</f>
        <v>1291.3648072000001</v>
      </c>
    </row>
    <row r="1672" spans="1:3" x14ac:dyDescent="0.3">
      <c r="A1672">
        <v>1672</v>
      </c>
      <c r="B1672" s="1">
        <v>47.255772</v>
      </c>
      <c r="C1672" s="2">
        <f>(constants!$B$9*constants!$B$10*B1672/1000)+constants!$B$8</f>
        <v>1287.8046176</v>
      </c>
    </row>
    <row r="1673" spans="1:3" x14ac:dyDescent="0.3">
      <c r="A1673">
        <v>1673</v>
      </c>
      <c r="B1673" s="1">
        <v>42.244942000000002</v>
      </c>
      <c r="C1673" s="2">
        <f>(constants!$B$9*constants!$B$10*B1673/1000)+constants!$B$8</f>
        <v>1283.7959536000001</v>
      </c>
    </row>
    <row r="1674" spans="1:3" x14ac:dyDescent="0.3">
      <c r="A1674">
        <v>1674</v>
      </c>
      <c r="B1674" s="1">
        <v>40.377777000000002</v>
      </c>
      <c r="C1674" s="2">
        <f>(constants!$B$9*constants!$B$10*B1674/1000)+constants!$B$8</f>
        <v>1282.3022215999999</v>
      </c>
    </row>
    <row r="1675" spans="1:3" x14ac:dyDescent="0.3">
      <c r="A1675">
        <v>1675</v>
      </c>
      <c r="B1675" s="1">
        <v>44.822018</v>
      </c>
      <c r="C1675" s="2">
        <f>(constants!$B$9*constants!$B$10*B1675/1000)+constants!$B$8</f>
        <v>1285.8576144000001</v>
      </c>
    </row>
    <row r="1676" spans="1:3" x14ac:dyDescent="0.3">
      <c r="A1676">
        <v>1676</v>
      </c>
      <c r="B1676" s="1">
        <v>52.928153999999999</v>
      </c>
      <c r="C1676" s="2">
        <f>(constants!$B$9*constants!$B$10*B1676/1000)+constants!$B$8</f>
        <v>1292.3425232</v>
      </c>
    </row>
    <row r="1677" spans="1:3" x14ac:dyDescent="0.3">
      <c r="A1677">
        <v>1677</v>
      </c>
      <c r="B1677" s="1">
        <v>51.420704000000001</v>
      </c>
      <c r="C1677" s="2">
        <f>(constants!$B$9*constants!$B$10*B1677/1000)+constants!$B$8</f>
        <v>1291.1365632</v>
      </c>
    </row>
    <row r="1678" spans="1:3" x14ac:dyDescent="0.3">
      <c r="A1678">
        <v>1678</v>
      </c>
      <c r="B1678" s="1">
        <v>44.827002999999998</v>
      </c>
      <c r="C1678" s="2">
        <f>(constants!$B$9*constants!$B$10*B1678/1000)+constants!$B$8</f>
        <v>1285.8616024</v>
      </c>
    </row>
    <row r="1679" spans="1:3" x14ac:dyDescent="0.3">
      <c r="A1679">
        <v>1679</v>
      </c>
      <c r="B1679" s="1">
        <v>45.320163999999998</v>
      </c>
      <c r="C1679" s="2">
        <f>(constants!$B$9*constants!$B$10*B1679/1000)+constants!$B$8</f>
        <v>1286.2561312</v>
      </c>
    </row>
    <row r="1680" spans="1:3" x14ac:dyDescent="0.3">
      <c r="A1680">
        <v>1680</v>
      </c>
      <c r="B1680" s="1">
        <v>51.891941000000003</v>
      </c>
      <c r="C1680" s="2">
        <f>(constants!$B$9*constants!$B$10*B1680/1000)+constants!$B$8</f>
        <v>1291.5135528000001</v>
      </c>
    </row>
    <row r="1681" spans="1:3" x14ac:dyDescent="0.3">
      <c r="A1681">
        <v>1681</v>
      </c>
      <c r="B1681" s="1">
        <v>50.327534</v>
      </c>
      <c r="C1681" s="2">
        <f>(constants!$B$9*constants!$B$10*B1681/1000)+constants!$B$8</f>
        <v>1290.2620271999999</v>
      </c>
    </row>
    <row r="1682" spans="1:3" x14ac:dyDescent="0.3">
      <c r="A1682">
        <v>1682</v>
      </c>
      <c r="B1682" s="1">
        <v>43.790698999999996</v>
      </c>
      <c r="C1682" s="2">
        <f>(constants!$B$9*constants!$B$10*B1682/1000)+constants!$B$8</f>
        <v>1285.0325591999999</v>
      </c>
    </row>
    <row r="1683" spans="1:3" x14ac:dyDescent="0.3">
      <c r="A1683">
        <v>1683</v>
      </c>
      <c r="B1683" s="1">
        <v>43.685448000000001</v>
      </c>
      <c r="C1683" s="2">
        <f>(constants!$B$9*constants!$B$10*B1683/1000)+constants!$B$8</f>
        <v>1284.9483584</v>
      </c>
    </row>
    <row r="1684" spans="1:3" x14ac:dyDescent="0.3">
      <c r="A1684">
        <v>1684</v>
      </c>
      <c r="B1684" s="1">
        <v>50.172096000000003</v>
      </c>
      <c r="C1684" s="2">
        <f>(constants!$B$9*constants!$B$10*B1684/1000)+constants!$B$8</f>
        <v>1290.1376768</v>
      </c>
    </row>
    <row r="1685" spans="1:3" x14ac:dyDescent="0.3">
      <c r="A1685">
        <v>1685</v>
      </c>
      <c r="B1685" s="1">
        <v>51.211112999999997</v>
      </c>
      <c r="C1685" s="2">
        <f>(constants!$B$9*constants!$B$10*B1685/1000)+constants!$B$8</f>
        <v>1290.9688904</v>
      </c>
    </row>
    <row r="1686" spans="1:3" x14ac:dyDescent="0.3">
      <c r="A1686">
        <v>1686</v>
      </c>
      <c r="B1686" s="1">
        <v>46.004615999999999</v>
      </c>
      <c r="C1686" s="2">
        <f>(constants!$B$9*constants!$B$10*B1686/1000)+constants!$B$8</f>
        <v>1286.8036927999999</v>
      </c>
    </row>
    <row r="1687" spans="1:3" x14ac:dyDescent="0.3">
      <c r="A1687">
        <v>1687</v>
      </c>
      <c r="B1687" s="1">
        <v>42.949905000000001</v>
      </c>
      <c r="C1687" s="2">
        <f>(constants!$B$9*constants!$B$10*B1687/1000)+constants!$B$8</f>
        <v>1284.3599240000001</v>
      </c>
    </row>
    <row r="1688" spans="1:3" x14ac:dyDescent="0.3">
      <c r="A1688">
        <v>1688</v>
      </c>
      <c r="B1688" s="1">
        <v>43.523536999999997</v>
      </c>
      <c r="C1688" s="2">
        <f>(constants!$B$9*constants!$B$10*B1688/1000)+constants!$B$8</f>
        <v>1284.8188296000001</v>
      </c>
    </row>
    <row r="1689" spans="1:3" x14ac:dyDescent="0.3">
      <c r="A1689">
        <v>1689</v>
      </c>
      <c r="B1689" s="1">
        <v>47.952880999999998</v>
      </c>
      <c r="C1689" s="2">
        <f>(constants!$B$9*constants!$B$10*B1689/1000)+constants!$B$8</f>
        <v>1288.3623047999999</v>
      </c>
    </row>
    <row r="1690" spans="1:3" x14ac:dyDescent="0.3">
      <c r="A1690">
        <v>1690</v>
      </c>
      <c r="B1690" s="1">
        <v>51.229649000000002</v>
      </c>
      <c r="C1690" s="2">
        <f>(constants!$B$9*constants!$B$10*B1690/1000)+constants!$B$8</f>
        <v>1290.9837192</v>
      </c>
    </row>
    <row r="1691" spans="1:3" x14ac:dyDescent="0.3">
      <c r="A1691">
        <v>1691</v>
      </c>
      <c r="B1691" s="1">
        <v>47.257519000000002</v>
      </c>
      <c r="C1691" s="2">
        <f>(constants!$B$9*constants!$B$10*B1691/1000)+constants!$B$8</f>
        <v>1287.8060152</v>
      </c>
    </row>
    <row r="1692" spans="1:3" x14ac:dyDescent="0.3">
      <c r="A1692">
        <v>1692</v>
      </c>
      <c r="B1692" s="1">
        <v>42.794108999999999</v>
      </c>
      <c r="C1692" s="2">
        <f>(constants!$B$9*constants!$B$10*B1692/1000)+constants!$B$8</f>
        <v>1284.2352871999999</v>
      </c>
    </row>
    <row r="1693" spans="1:3" x14ac:dyDescent="0.3">
      <c r="A1693">
        <v>1693</v>
      </c>
      <c r="B1693" s="1">
        <v>43.182563999999999</v>
      </c>
      <c r="C1693" s="2">
        <f>(constants!$B$9*constants!$B$10*B1693/1000)+constants!$B$8</f>
        <v>1284.5460512</v>
      </c>
    </row>
    <row r="1694" spans="1:3" x14ac:dyDescent="0.3">
      <c r="A1694">
        <v>1694</v>
      </c>
      <c r="B1694" s="1">
        <v>44.182803999999997</v>
      </c>
      <c r="C1694" s="2">
        <f>(constants!$B$9*constants!$B$10*B1694/1000)+constants!$B$8</f>
        <v>1285.3462431999999</v>
      </c>
    </row>
    <row r="1695" spans="1:3" x14ac:dyDescent="0.3">
      <c r="A1695">
        <v>1695</v>
      </c>
      <c r="B1695" s="1">
        <v>49.077942</v>
      </c>
      <c r="C1695" s="2">
        <f>(constants!$B$9*constants!$B$10*B1695/1000)+constants!$B$8</f>
        <v>1289.2623536000001</v>
      </c>
    </row>
    <row r="1696" spans="1:3" x14ac:dyDescent="0.3">
      <c r="A1696">
        <v>1696</v>
      </c>
      <c r="B1696" s="1">
        <v>51.812354999999997</v>
      </c>
      <c r="C1696" s="2">
        <f>(constants!$B$9*constants!$B$10*B1696/1000)+constants!$B$8</f>
        <v>1291.4498840000001</v>
      </c>
    </row>
    <row r="1697" spans="1:3" x14ac:dyDescent="0.3">
      <c r="A1697">
        <v>1697</v>
      </c>
      <c r="B1697" s="1">
        <v>46.878962999999999</v>
      </c>
      <c r="C1697" s="2">
        <f>(constants!$B$9*constants!$B$10*B1697/1000)+constants!$B$8</f>
        <v>1287.5031704</v>
      </c>
    </row>
    <row r="1698" spans="1:3" x14ac:dyDescent="0.3">
      <c r="A1698">
        <v>1698</v>
      </c>
      <c r="B1698" s="1">
        <v>43.189723999999998</v>
      </c>
      <c r="C1698" s="2">
        <f>(constants!$B$9*constants!$B$10*B1698/1000)+constants!$B$8</f>
        <v>1284.5517792000001</v>
      </c>
    </row>
    <row r="1699" spans="1:3" x14ac:dyDescent="0.3">
      <c r="A1699">
        <v>1699</v>
      </c>
      <c r="B1699" s="1">
        <v>45.636814000000001</v>
      </c>
      <c r="C1699" s="2">
        <f>(constants!$B$9*constants!$B$10*B1699/1000)+constants!$B$8</f>
        <v>1286.5094512000001</v>
      </c>
    </row>
    <row r="1700" spans="1:3" x14ac:dyDescent="0.3">
      <c r="A1700">
        <v>1700</v>
      </c>
      <c r="B1700" s="1">
        <v>50.992393</v>
      </c>
      <c r="C1700" s="2">
        <f>(constants!$B$9*constants!$B$10*B1700/1000)+constants!$B$8</f>
        <v>1290.7939143999999</v>
      </c>
    </row>
    <row r="1701" spans="1:3" x14ac:dyDescent="0.3">
      <c r="A1701">
        <v>1701</v>
      </c>
      <c r="B1701" s="1">
        <v>48.282691999999997</v>
      </c>
      <c r="C1701" s="2">
        <f>(constants!$B$9*constants!$B$10*B1701/1000)+constants!$B$8</f>
        <v>1288.6261536</v>
      </c>
    </row>
    <row r="1702" spans="1:3" x14ac:dyDescent="0.3">
      <c r="A1702">
        <v>1702</v>
      </c>
      <c r="B1702" s="1">
        <v>44.146481000000001</v>
      </c>
      <c r="C1702" s="2">
        <f>(constants!$B$9*constants!$B$10*B1702/1000)+constants!$B$8</f>
        <v>1285.3171847999999</v>
      </c>
    </row>
    <row r="1703" spans="1:3" x14ac:dyDescent="0.3">
      <c r="A1703">
        <v>1703</v>
      </c>
      <c r="B1703" s="1">
        <v>42.953643999999997</v>
      </c>
      <c r="C1703" s="2">
        <f>(constants!$B$9*constants!$B$10*B1703/1000)+constants!$B$8</f>
        <v>1284.3629152000001</v>
      </c>
    </row>
    <row r="1704" spans="1:3" x14ac:dyDescent="0.3">
      <c r="A1704">
        <v>1704</v>
      </c>
      <c r="B1704" s="1">
        <v>43.009132000000001</v>
      </c>
      <c r="C1704" s="2">
        <f>(constants!$B$9*constants!$B$10*B1704/1000)+constants!$B$8</f>
        <v>1284.4073056</v>
      </c>
    </row>
    <row r="1705" spans="1:3" x14ac:dyDescent="0.3">
      <c r="A1705">
        <v>1705</v>
      </c>
      <c r="B1705" s="1">
        <v>48.139235999999997</v>
      </c>
      <c r="C1705" s="2">
        <f>(constants!$B$9*constants!$B$10*B1705/1000)+constants!$B$8</f>
        <v>1288.5113888000001</v>
      </c>
    </row>
    <row r="1706" spans="1:3" x14ac:dyDescent="0.3">
      <c r="A1706">
        <v>1706</v>
      </c>
      <c r="B1706" s="1">
        <v>52.582726000000001</v>
      </c>
      <c r="C1706" s="2">
        <f>(constants!$B$9*constants!$B$10*B1706/1000)+constants!$B$8</f>
        <v>1292.0661808</v>
      </c>
    </row>
    <row r="1707" spans="1:3" x14ac:dyDescent="0.3">
      <c r="A1707">
        <v>1707</v>
      </c>
      <c r="B1707" s="1">
        <v>48.458404999999999</v>
      </c>
      <c r="C1707" s="2">
        <f>(constants!$B$9*constants!$B$10*B1707/1000)+constants!$B$8</f>
        <v>1288.7667240000001</v>
      </c>
    </row>
    <row r="1708" spans="1:3" x14ac:dyDescent="0.3">
      <c r="A1708">
        <v>1708</v>
      </c>
      <c r="B1708" s="1">
        <v>42.177593000000002</v>
      </c>
      <c r="C1708" s="2">
        <f>(constants!$B$9*constants!$B$10*B1708/1000)+constants!$B$8</f>
        <v>1283.7420744000001</v>
      </c>
    </row>
    <row r="1709" spans="1:3" x14ac:dyDescent="0.3">
      <c r="A1709">
        <v>1709</v>
      </c>
      <c r="B1709" s="1">
        <v>41.428944000000001</v>
      </c>
      <c r="C1709" s="2">
        <f>(constants!$B$9*constants!$B$10*B1709/1000)+constants!$B$8</f>
        <v>1283.1431551999999</v>
      </c>
    </row>
    <row r="1710" spans="1:3" x14ac:dyDescent="0.3">
      <c r="A1710">
        <v>1710</v>
      </c>
      <c r="B1710" s="1">
        <v>47.537216000000001</v>
      </c>
      <c r="C1710" s="2">
        <f>(constants!$B$9*constants!$B$10*B1710/1000)+constants!$B$8</f>
        <v>1288.0297728</v>
      </c>
    </row>
    <row r="1711" spans="1:3" x14ac:dyDescent="0.3">
      <c r="A1711">
        <v>1711</v>
      </c>
      <c r="B1711" s="1">
        <v>51.893436000000001</v>
      </c>
      <c r="C1711" s="2">
        <f>(constants!$B$9*constants!$B$10*B1711/1000)+constants!$B$8</f>
        <v>1291.5147488</v>
      </c>
    </row>
    <row r="1712" spans="1:3" x14ac:dyDescent="0.3">
      <c r="A1712">
        <v>1712</v>
      </c>
      <c r="B1712" s="1">
        <v>46.351700000000001</v>
      </c>
      <c r="C1712" s="2">
        <f>(constants!$B$9*constants!$B$10*B1712/1000)+constants!$B$8</f>
        <v>1287.0813599999999</v>
      </c>
    </row>
    <row r="1713" spans="1:3" x14ac:dyDescent="0.3">
      <c r="A1713">
        <v>1713</v>
      </c>
      <c r="B1713" s="1">
        <v>40.930546</v>
      </c>
      <c r="C1713" s="2">
        <f>(constants!$B$9*constants!$B$10*B1713/1000)+constants!$B$8</f>
        <v>1282.7444367999999</v>
      </c>
    </row>
    <row r="1714" spans="1:3" x14ac:dyDescent="0.3">
      <c r="A1714">
        <v>1714</v>
      </c>
      <c r="B1714" s="1">
        <v>41.685963000000001</v>
      </c>
      <c r="C1714" s="2">
        <f>(constants!$B$9*constants!$B$10*B1714/1000)+constants!$B$8</f>
        <v>1283.3487703999999</v>
      </c>
    </row>
    <row r="1715" spans="1:3" x14ac:dyDescent="0.3">
      <c r="A1715">
        <v>1715</v>
      </c>
      <c r="B1715" s="1">
        <v>48.425587</v>
      </c>
      <c r="C1715" s="2">
        <f>(constants!$B$9*constants!$B$10*B1715/1000)+constants!$B$8</f>
        <v>1288.7404696000001</v>
      </c>
    </row>
    <row r="1716" spans="1:3" x14ac:dyDescent="0.3">
      <c r="A1716">
        <v>1716</v>
      </c>
      <c r="B1716" s="1">
        <v>51.837929000000003</v>
      </c>
      <c r="C1716" s="2">
        <f>(constants!$B$9*constants!$B$10*B1716/1000)+constants!$B$8</f>
        <v>1291.4703432000001</v>
      </c>
    </row>
    <row r="1717" spans="1:3" x14ac:dyDescent="0.3">
      <c r="A1717">
        <v>1717</v>
      </c>
      <c r="B1717" s="1">
        <v>45.894652999999998</v>
      </c>
      <c r="C1717" s="2">
        <f>(constants!$B$9*constants!$B$10*B1717/1000)+constants!$B$8</f>
        <v>1286.7157224</v>
      </c>
    </row>
    <row r="1718" spans="1:3" x14ac:dyDescent="0.3">
      <c r="A1718">
        <v>1718</v>
      </c>
      <c r="B1718" s="1">
        <v>40.194332000000003</v>
      </c>
      <c r="C1718" s="2">
        <f>(constants!$B$9*constants!$B$10*B1718/1000)+constants!$B$8</f>
        <v>1282.1554656000001</v>
      </c>
    </row>
    <row r="1719" spans="1:3" x14ac:dyDescent="0.3">
      <c r="A1719">
        <v>1719</v>
      </c>
      <c r="B1719" s="1">
        <v>39.814526000000001</v>
      </c>
      <c r="C1719" s="2">
        <f>(constants!$B$9*constants!$B$10*B1719/1000)+constants!$B$8</f>
        <v>1281.8516208000001</v>
      </c>
    </row>
    <row r="1720" spans="1:3" x14ac:dyDescent="0.3">
      <c r="A1720">
        <v>1720</v>
      </c>
      <c r="B1720" s="1">
        <v>42.389583999999999</v>
      </c>
      <c r="C1720" s="2">
        <f>(constants!$B$9*constants!$B$10*B1720/1000)+constants!$B$8</f>
        <v>1283.9116672</v>
      </c>
    </row>
    <row r="1721" spans="1:3" x14ac:dyDescent="0.3">
      <c r="A1721">
        <v>1721</v>
      </c>
      <c r="B1721" s="1">
        <v>48.924773999999999</v>
      </c>
      <c r="C1721" s="2">
        <f>(constants!$B$9*constants!$B$10*B1721/1000)+constants!$B$8</f>
        <v>1289.1398191999999</v>
      </c>
    </row>
    <row r="1722" spans="1:3" x14ac:dyDescent="0.3">
      <c r="A1722">
        <v>1722</v>
      </c>
      <c r="B1722" s="1">
        <v>49.246879999999997</v>
      </c>
      <c r="C1722" s="2">
        <f>(constants!$B$9*constants!$B$10*B1722/1000)+constants!$B$8</f>
        <v>1289.397504</v>
      </c>
    </row>
    <row r="1723" spans="1:3" x14ac:dyDescent="0.3">
      <c r="A1723">
        <v>1723</v>
      </c>
      <c r="B1723" s="1">
        <v>43.170292000000003</v>
      </c>
      <c r="C1723" s="2">
        <f>(constants!$B$9*constants!$B$10*B1723/1000)+constants!$B$8</f>
        <v>1284.5362336000001</v>
      </c>
    </row>
    <row r="1724" spans="1:3" x14ac:dyDescent="0.3">
      <c r="A1724">
        <v>1724</v>
      </c>
      <c r="B1724" s="1">
        <v>41.710586999999997</v>
      </c>
      <c r="C1724" s="2">
        <f>(constants!$B$9*constants!$B$10*B1724/1000)+constants!$B$8</f>
        <v>1283.3684696</v>
      </c>
    </row>
    <row r="1725" spans="1:3" x14ac:dyDescent="0.3">
      <c r="A1725">
        <v>1725</v>
      </c>
      <c r="B1725" s="1">
        <v>44.883316000000001</v>
      </c>
      <c r="C1725" s="2">
        <f>(constants!$B$9*constants!$B$10*B1725/1000)+constants!$B$8</f>
        <v>1285.9066528000001</v>
      </c>
    </row>
    <row r="1726" spans="1:3" x14ac:dyDescent="0.3">
      <c r="A1726">
        <v>1726</v>
      </c>
      <c r="B1726" s="1">
        <v>49.977707000000002</v>
      </c>
      <c r="C1726" s="2">
        <f>(constants!$B$9*constants!$B$10*B1726/1000)+constants!$B$8</f>
        <v>1289.9821655999999</v>
      </c>
    </row>
    <row r="1727" spans="1:3" x14ac:dyDescent="0.3">
      <c r="A1727">
        <v>1727</v>
      </c>
      <c r="B1727" s="1">
        <v>52.654071999999999</v>
      </c>
      <c r="C1727" s="2">
        <f>(constants!$B$9*constants!$B$10*B1727/1000)+constants!$B$8</f>
        <v>1292.1232576</v>
      </c>
    </row>
    <row r="1728" spans="1:3" x14ac:dyDescent="0.3">
      <c r="A1728">
        <v>1728</v>
      </c>
      <c r="B1728" s="1">
        <v>48.757317</v>
      </c>
      <c r="C1728" s="2">
        <f>(constants!$B$9*constants!$B$10*B1728/1000)+constants!$B$8</f>
        <v>1289.0058535999999</v>
      </c>
    </row>
    <row r="1729" spans="1:3" x14ac:dyDescent="0.3">
      <c r="A1729">
        <v>1729</v>
      </c>
      <c r="B1729" s="1">
        <v>43.303265000000003</v>
      </c>
      <c r="C1729" s="2">
        <f>(constants!$B$9*constants!$B$10*B1729/1000)+constants!$B$8</f>
        <v>1284.6426120000001</v>
      </c>
    </row>
    <row r="1730" spans="1:3" x14ac:dyDescent="0.3">
      <c r="A1730">
        <v>1730</v>
      </c>
      <c r="B1730" s="1">
        <v>42.087012999999999</v>
      </c>
      <c r="C1730" s="2">
        <f>(constants!$B$9*constants!$B$10*B1730/1000)+constants!$B$8</f>
        <v>1283.6696104</v>
      </c>
    </row>
    <row r="1731" spans="1:3" x14ac:dyDescent="0.3">
      <c r="A1731">
        <v>1731</v>
      </c>
      <c r="B1731" s="1">
        <v>47.689082999999997</v>
      </c>
      <c r="C1731" s="2">
        <f>(constants!$B$9*constants!$B$10*B1731/1000)+constants!$B$8</f>
        <v>1288.1512663999999</v>
      </c>
    </row>
    <row r="1732" spans="1:3" x14ac:dyDescent="0.3">
      <c r="A1732">
        <v>1732</v>
      </c>
      <c r="B1732" s="1">
        <v>49.132778000000002</v>
      </c>
      <c r="C1732" s="2">
        <f>(constants!$B$9*constants!$B$10*B1732/1000)+constants!$B$8</f>
        <v>1289.3062224</v>
      </c>
    </row>
    <row r="1733" spans="1:3" x14ac:dyDescent="0.3">
      <c r="A1733">
        <v>1733</v>
      </c>
      <c r="B1733" s="1">
        <v>45.028590999999999</v>
      </c>
      <c r="C1733" s="2">
        <f>(constants!$B$9*constants!$B$10*B1733/1000)+constants!$B$8</f>
        <v>1286.0228728</v>
      </c>
    </row>
    <row r="1734" spans="1:3" x14ac:dyDescent="0.3">
      <c r="A1734">
        <v>1734</v>
      </c>
      <c r="B1734" s="1">
        <v>41.799629000000003</v>
      </c>
      <c r="C1734" s="2">
        <f>(constants!$B$9*constants!$B$10*B1734/1000)+constants!$B$8</f>
        <v>1283.4397031999999</v>
      </c>
    </row>
    <row r="1735" spans="1:3" x14ac:dyDescent="0.3">
      <c r="A1735">
        <v>1735</v>
      </c>
      <c r="B1735" s="1">
        <v>46.39716</v>
      </c>
      <c r="C1735" s="2">
        <f>(constants!$B$9*constants!$B$10*B1735/1000)+constants!$B$8</f>
        <v>1287.1177279999999</v>
      </c>
    </row>
    <row r="1736" spans="1:3" x14ac:dyDescent="0.3">
      <c r="A1736">
        <v>1736</v>
      </c>
      <c r="B1736" s="1">
        <v>52.616238000000003</v>
      </c>
      <c r="C1736" s="2">
        <f>(constants!$B$9*constants!$B$10*B1736/1000)+constants!$B$8</f>
        <v>1292.0929904</v>
      </c>
    </row>
    <row r="1737" spans="1:3" x14ac:dyDescent="0.3">
      <c r="A1737">
        <v>1737</v>
      </c>
      <c r="B1737" s="1">
        <v>48.623683999999997</v>
      </c>
      <c r="C1737" s="2">
        <f>(constants!$B$9*constants!$B$10*B1737/1000)+constants!$B$8</f>
        <v>1288.8989472000001</v>
      </c>
    </row>
    <row r="1738" spans="1:3" x14ac:dyDescent="0.3">
      <c r="A1738">
        <v>1738</v>
      </c>
      <c r="B1738" s="1">
        <v>41.806854000000001</v>
      </c>
      <c r="C1738" s="2">
        <f>(constants!$B$9*constants!$B$10*B1738/1000)+constants!$B$8</f>
        <v>1283.4454831999999</v>
      </c>
    </row>
    <row r="1739" spans="1:3" x14ac:dyDescent="0.3">
      <c r="A1739">
        <v>1739</v>
      </c>
      <c r="B1739" s="1">
        <v>41.458897</v>
      </c>
      <c r="C1739" s="2">
        <f>(constants!$B$9*constants!$B$10*B1739/1000)+constants!$B$8</f>
        <v>1283.1671176</v>
      </c>
    </row>
    <row r="1740" spans="1:3" x14ac:dyDescent="0.3">
      <c r="A1740">
        <v>1740</v>
      </c>
      <c r="B1740" s="1">
        <v>50.212851999999998</v>
      </c>
      <c r="C1740" s="2">
        <f>(constants!$B$9*constants!$B$10*B1740/1000)+constants!$B$8</f>
        <v>1290.1702816</v>
      </c>
    </row>
    <row r="1741" spans="1:3" x14ac:dyDescent="0.3">
      <c r="A1741">
        <v>1741</v>
      </c>
      <c r="B1741" s="1">
        <v>53.682316</v>
      </c>
      <c r="C1741" s="2">
        <f>(constants!$B$9*constants!$B$10*B1741/1000)+constants!$B$8</f>
        <v>1292.9458528</v>
      </c>
    </row>
    <row r="1742" spans="1:3" x14ac:dyDescent="0.3">
      <c r="A1742">
        <v>1742</v>
      </c>
      <c r="B1742" s="1">
        <v>46.169646999999998</v>
      </c>
      <c r="C1742" s="2">
        <f>(constants!$B$9*constants!$B$10*B1742/1000)+constants!$B$8</f>
        <v>1286.9357176000001</v>
      </c>
    </row>
    <row r="1743" spans="1:3" x14ac:dyDescent="0.3">
      <c r="A1743">
        <v>1743</v>
      </c>
      <c r="B1743" s="1">
        <v>41.227589000000002</v>
      </c>
      <c r="C1743" s="2">
        <f>(constants!$B$9*constants!$B$10*B1743/1000)+constants!$B$8</f>
        <v>1282.9820712000001</v>
      </c>
    </row>
    <row r="1744" spans="1:3" x14ac:dyDescent="0.3">
      <c r="A1744">
        <v>1744</v>
      </c>
      <c r="B1744" s="1">
        <v>43.214194999999997</v>
      </c>
      <c r="C1744" s="2">
        <f>(constants!$B$9*constants!$B$10*B1744/1000)+constants!$B$8</f>
        <v>1284.5713559999999</v>
      </c>
    </row>
    <row r="1745" spans="1:3" x14ac:dyDescent="0.3">
      <c r="A1745">
        <v>1745</v>
      </c>
      <c r="B1745" s="1">
        <v>49.809795000000001</v>
      </c>
      <c r="C1745" s="2">
        <f>(constants!$B$9*constants!$B$10*B1745/1000)+constants!$B$8</f>
        <v>1289.8478359999999</v>
      </c>
    </row>
    <row r="1746" spans="1:3" x14ac:dyDescent="0.3">
      <c r="A1746">
        <v>1746</v>
      </c>
      <c r="B1746" s="1">
        <v>50.754601000000001</v>
      </c>
      <c r="C1746" s="2">
        <f>(constants!$B$9*constants!$B$10*B1746/1000)+constants!$B$8</f>
        <v>1290.6036807999999</v>
      </c>
    </row>
    <row r="1747" spans="1:3" x14ac:dyDescent="0.3">
      <c r="A1747">
        <v>1747</v>
      </c>
      <c r="B1747" s="1">
        <v>44.970402</v>
      </c>
      <c r="C1747" s="2">
        <f>(constants!$B$9*constants!$B$10*B1747/1000)+constants!$B$8</f>
        <v>1285.9763216000001</v>
      </c>
    </row>
    <row r="1748" spans="1:3" x14ac:dyDescent="0.3">
      <c r="A1748">
        <v>1748</v>
      </c>
      <c r="B1748" s="1">
        <v>42.365372000000001</v>
      </c>
      <c r="C1748" s="2">
        <f>(constants!$B$9*constants!$B$10*B1748/1000)+constants!$B$8</f>
        <v>1283.8922975999999</v>
      </c>
    </row>
    <row r="1749" spans="1:3" x14ac:dyDescent="0.3">
      <c r="A1749">
        <v>1749</v>
      </c>
      <c r="B1749" s="1">
        <v>45.290905000000002</v>
      </c>
      <c r="C1749" s="2">
        <f>(constants!$B$9*constants!$B$10*B1749/1000)+constants!$B$8</f>
        <v>1286.232724</v>
      </c>
    </row>
    <row r="1750" spans="1:3" x14ac:dyDescent="0.3">
      <c r="A1750">
        <v>1750</v>
      </c>
      <c r="B1750" s="1">
        <v>51.784129999999998</v>
      </c>
      <c r="C1750" s="2">
        <f>(constants!$B$9*constants!$B$10*B1750/1000)+constants!$B$8</f>
        <v>1291.427304</v>
      </c>
    </row>
    <row r="1751" spans="1:3" x14ac:dyDescent="0.3">
      <c r="A1751">
        <v>1751</v>
      </c>
      <c r="B1751" s="1">
        <v>50.815384000000002</v>
      </c>
      <c r="C1751" s="2">
        <f>(constants!$B$9*constants!$B$10*B1751/1000)+constants!$B$8</f>
        <v>1290.6523072</v>
      </c>
    </row>
    <row r="1752" spans="1:3" x14ac:dyDescent="0.3">
      <c r="A1752">
        <v>1752</v>
      </c>
      <c r="B1752" s="1">
        <v>44.864620000000002</v>
      </c>
      <c r="C1752" s="2">
        <f>(constants!$B$9*constants!$B$10*B1752/1000)+constants!$B$8</f>
        <v>1285.8916959999999</v>
      </c>
    </row>
    <row r="1753" spans="1:3" x14ac:dyDescent="0.3">
      <c r="A1753">
        <v>1753</v>
      </c>
      <c r="B1753" s="1">
        <v>43.491894000000002</v>
      </c>
      <c r="C1753" s="2">
        <f>(constants!$B$9*constants!$B$10*B1753/1000)+constants!$B$8</f>
        <v>1284.7935152</v>
      </c>
    </row>
    <row r="1754" spans="1:3" x14ac:dyDescent="0.3">
      <c r="A1754">
        <v>1754</v>
      </c>
      <c r="B1754" s="1">
        <v>49.006019999999999</v>
      </c>
      <c r="C1754" s="2">
        <f>(constants!$B$9*constants!$B$10*B1754/1000)+constants!$B$8</f>
        <v>1289.2048159999999</v>
      </c>
    </row>
    <row r="1755" spans="1:3" x14ac:dyDescent="0.3">
      <c r="A1755">
        <v>1755</v>
      </c>
      <c r="B1755" s="1">
        <v>50.604461999999998</v>
      </c>
      <c r="C1755" s="2">
        <f>(constants!$B$9*constants!$B$10*B1755/1000)+constants!$B$8</f>
        <v>1290.4835696</v>
      </c>
    </row>
    <row r="1756" spans="1:3" x14ac:dyDescent="0.3">
      <c r="A1756">
        <v>1756</v>
      </c>
      <c r="B1756" s="1">
        <v>44.419162999999998</v>
      </c>
      <c r="C1756" s="2">
        <f>(constants!$B$9*constants!$B$10*B1756/1000)+constants!$B$8</f>
        <v>1285.5353304</v>
      </c>
    </row>
    <row r="1757" spans="1:3" x14ac:dyDescent="0.3">
      <c r="A1757">
        <v>1757</v>
      </c>
      <c r="B1757" s="1">
        <v>41.408974000000001</v>
      </c>
      <c r="C1757" s="2">
        <f>(constants!$B$9*constants!$B$10*B1757/1000)+constants!$B$8</f>
        <v>1283.1271792</v>
      </c>
    </row>
    <row r="1758" spans="1:3" x14ac:dyDescent="0.3">
      <c r="A1758">
        <v>1758</v>
      </c>
      <c r="B1758" s="1">
        <v>44.912548000000001</v>
      </c>
      <c r="C1758" s="2">
        <f>(constants!$B$9*constants!$B$10*B1758/1000)+constants!$B$8</f>
        <v>1285.9300384000001</v>
      </c>
    </row>
    <row r="1759" spans="1:3" x14ac:dyDescent="0.3">
      <c r="A1759">
        <v>1759</v>
      </c>
      <c r="B1759" s="1">
        <v>51.318714</v>
      </c>
      <c r="C1759" s="2">
        <f>(constants!$B$9*constants!$B$10*B1759/1000)+constants!$B$8</f>
        <v>1291.0549712</v>
      </c>
    </row>
    <row r="1760" spans="1:3" x14ac:dyDescent="0.3">
      <c r="A1760">
        <v>1760</v>
      </c>
      <c r="B1760" s="1">
        <v>50.676318999999999</v>
      </c>
      <c r="C1760" s="2">
        <f>(constants!$B$9*constants!$B$10*B1760/1000)+constants!$B$8</f>
        <v>1290.5410552000001</v>
      </c>
    </row>
    <row r="1761" spans="1:3" x14ac:dyDescent="0.3">
      <c r="A1761">
        <v>1761</v>
      </c>
      <c r="B1761" s="1">
        <v>42.859180000000002</v>
      </c>
      <c r="C1761" s="2">
        <f>(constants!$B$9*constants!$B$10*B1761/1000)+constants!$B$8</f>
        <v>1284.2873440000001</v>
      </c>
    </row>
    <row r="1762" spans="1:3" x14ac:dyDescent="0.3">
      <c r="A1762">
        <v>1762</v>
      </c>
      <c r="B1762" s="1">
        <v>40.723888000000002</v>
      </c>
      <c r="C1762" s="2">
        <f>(constants!$B$9*constants!$B$10*B1762/1000)+constants!$B$8</f>
        <v>1282.5791104</v>
      </c>
    </row>
    <row r="1763" spans="1:3" x14ac:dyDescent="0.3">
      <c r="A1763">
        <v>1763</v>
      </c>
      <c r="B1763" s="1">
        <v>44.252068000000001</v>
      </c>
      <c r="C1763" s="2">
        <f>(constants!$B$9*constants!$B$10*B1763/1000)+constants!$B$8</f>
        <v>1285.4016544000001</v>
      </c>
    </row>
    <row r="1764" spans="1:3" x14ac:dyDescent="0.3">
      <c r="A1764">
        <v>1764</v>
      </c>
      <c r="B1764" s="1">
        <v>51.255398</v>
      </c>
      <c r="C1764" s="2">
        <f>(constants!$B$9*constants!$B$10*B1764/1000)+constants!$B$8</f>
        <v>1291.0043184000001</v>
      </c>
    </row>
    <row r="1765" spans="1:3" x14ac:dyDescent="0.3">
      <c r="A1765">
        <v>1765</v>
      </c>
      <c r="B1765" s="1">
        <v>50.737609999999997</v>
      </c>
      <c r="C1765" s="2">
        <f>(constants!$B$9*constants!$B$10*B1765/1000)+constants!$B$8</f>
        <v>1290.5900879999999</v>
      </c>
    </row>
    <row r="1766" spans="1:3" x14ac:dyDescent="0.3">
      <c r="A1766">
        <v>1766</v>
      </c>
      <c r="B1766" s="1">
        <v>43.500591</v>
      </c>
      <c r="C1766" s="2">
        <f>(constants!$B$9*constants!$B$10*B1766/1000)+constants!$B$8</f>
        <v>1284.8004728000001</v>
      </c>
    </row>
    <row r="1767" spans="1:3" x14ac:dyDescent="0.3">
      <c r="A1767">
        <v>1767</v>
      </c>
      <c r="B1767" s="1">
        <v>40.747982</v>
      </c>
      <c r="C1767" s="2">
        <f>(constants!$B$9*constants!$B$10*B1767/1000)+constants!$B$8</f>
        <v>1282.5983856</v>
      </c>
    </row>
    <row r="1768" spans="1:3" x14ac:dyDescent="0.3">
      <c r="A1768">
        <v>1768</v>
      </c>
      <c r="B1768" s="1">
        <v>47.765003</v>
      </c>
      <c r="C1768" s="2">
        <f>(constants!$B$9*constants!$B$10*B1768/1000)+constants!$B$8</f>
        <v>1288.2120024000001</v>
      </c>
    </row>
    <row r="1769" spans="1:3" x14ac:dyDescent="0.3">
      <c r="A1769">
        <v>1769</v>
      </c>
      <c r="B1769" s="1">
        <v>53.644824999999997</v>
      </c>
      <c r="C1769" s="2">
        <f>(constants!$B$9*constants!$B$10*B1769/1000)+constants!$B$8</f>
        <v>1292.9158600000001</v>
      </c>
    </row>
    <row r="1770" spans="1:3" x14ac:dyDescent="0.3">
      <c r="A1770">
        <v>1770</v>
      </c>
      <c r="B1770" s="1">
        <v>48.174866000000002</v>
      </c>
      <c r="C1770" s="2">
        <f>(constants!$B$9*constants!$B$10*B1770/1000)+constants!$B$8</f>
        <v>1288.5398928</v>
      </c>
    </row>
    <row r="1771" spans="1:3" x14ac:dyDescent="0.3">
      <c r="A1771">
        <v>1771</v>
      </c>
      <c r="B1771" s="1">
        <v>41.569172000000002</v>
      </c>
      <c r="C1771" s="2">
        <f>(constants!$B$9*constants!$B$10*B1771/1000)+constants!$B$8</f>
        <v>1283.2553376000001</v>
      </c>
    </row>
    <row r="1772" spans="1:3" x14ac:dyDescent="0.3">
      <c r="A1772">
        <v>1772</v>
      </c>
      <c r="B1772" s="1">
        <v>41.801414000000001</v>
      </c>
      <c r="C1772" s="2">
        <f>(constants!$B$9*constants!$B$10*B1772/1000)+constants!$B$8</f>
        <v>1283.4411312</v>
      </c>
    </row>
    <row r="1773" spans="1:3" x14ac:dyDescent="0.3">
      <c r="A1773">
        <v>1773</v>
      </c>
      <c r="B1773" s="1">
        <v>48.661957000000001</v>
      </c>
      <c r="C1773" s="2">
        <f>(constants!$B$9*constants!$B$10*B1773/1000)+constants!$B$8</f>
        <v>1288.9295655999999</v>
      </c>
    </row>
    <row r="1774" spans="1:3" x14ac:dyDescent="0.3">
      <c r="A1774">
        <v>1774</v>
      </c>
      <c r="B1774" s="1">
        <v>48.758037999999999</v>
      </c>
      <c r="C1774" s="2">
        <f>(constants!$B$9*constants!$B$10*B1774/1000)+constants!$B$8</f>
        <v>1289.0064304</v>
      </c>
    </row>
    <row r="1775" spans="1:3" x14ac:dyDescent="0.3">
      <c r="A1775">
        <v>1775</v>
      </c>
      <c r="B1775" s="1">
        <v>42.412906999999997</v>
      </c>
      <c r="C1775" s="2">
        <f>(constants!$B$9*constants!$B$10*B1775/1000)+constants!$B$8</f>
        <v>1283.9303256000001</v>
      </c>
    </row>
    <row r="1776" spans="1:3" x14ac:dyDescent="0.3">
      <c r="A1776">
        <v>1776</v>
      </c>
      <c r="B1776" s="1">
        <v>42.815792000000002</v>
      </c>
      <c r="C1776" s="2">
        <f>(constants!$B$9*constants!$B$10*B1776/1000)+constants!$B$8</f>
        <v>1284.2526336000001</v>
      </c>
    </row>
    <row r="1777" spans="1:3" x14ac:dyDescent="0.3">
      <c r="A1777">
        <v>1777</v>
      </c>
      <c r="B1777" s="1">
        <v>50.329922000000003</v>
      </c>
      <c r="C1777" s="2">
        <f>(constants!$B$9*constants!$B$10*B1777/1000)+constants!$B$8</f>
        <v>1290.2639376</v>
      </c>
    </row>
    <row r="1778" spans="1:3" x14ac:dyDescent="0.3">
      <c r="A1778">
        <v>1778</v>
      </c>
      <c r="B1778" s="1">
        <v>52.520828000000002</v>
      </c>
      <c r="C1778" s="2">
        <f>(constants!$B$9*constants!$B$10*B1778/1000)+constants!$B$8</f>
        <v>1292.0166624000001</v>
      </c>
    </row>
    <row r="1779" spans="1:3" x14ac:dyDescent="0.3">
      <c r="A1779">
        <v>1779</v>
      </c>
      <c r="B1779" s="1">
        <v>45.967556000000002</v>
      </c>
      <c r="C1779" s="2">
        <f>(constants!$B$9*constants!$B$10*B1779/1000)+constants!$B$8</f>
        <v>1286.7740448</v>
      </c>
    </row>
    <row r="1780" spans="1:3" x14ac:dyDescent="0.3">
      <c r="A1780">
        <v>1780</v>
      </c>
      <c r="B1780" s="1">
        <v>41.788215999999998</v>
      </c>
      <c r="C1780" s="2">
        <f>(constants!$B$9*constants!$B$10*B1780/1000)+constants!$B$8</f>
        <v>1283.4305727999999</v>
      </c>
    </row>
    <row r="1781" spans="1:3" x14ac:dyDescent="0.3">
      <c r="A1781">
        <v>1781</v>
      </c>
      <c r="B1781" s="1">
        <v>44.997692000000001</v>
      </c>
      <c r="C1781" s="2">
        <f>(constants!$B$9*constants!$B$10*B1781/1000)+constants!$B$8</f>
        <v>1285.9981536</v>
      </c>
    </row>
    <row r="1782" spans="1:3" x14ac:dyDescent="0.3">
      <c r="A1782">
        <v>1782</v>
      </c>
      <c r="B1782" s="1">
        <v>50.075843999999996</v>
      </c>
      <c r="C1782" s="2">
        <f>(constants!$B$9*constants!$B$10*B1782/1000)+constants!$B$8</f>
        <v>1290.0606752000001</v>
      </c>
    </row>
    <row r="1783" spans="1:3" x14ac:dyDescent="0.3">
      <c r="A1783">
        <v>1783</v>
      </c>
      <c r="B1783" s="1">
        <v>48.559792000000002</v>
      </c>
      <c r="C1783" s="2">
        <f>(constants!$B$9*constants!$B$10*B1783/1000)+constants!$B$8</f>
        <v>1288.8478336000001</v>
      </c>
    </row>
    <row r="1784" spans="1:3" x14ac:dyDescent="0.3">
      <c r="A1784">
        <v>1784</v>
      </c>
      <c r="B1784" s="1">
        <v>44.287410999999999</v>
      </c>
      <c r="C1784" s="2">
        <f>(constants!$B$9*constants!$B$10*B1784/1000)+constants!$B$8</f>
        <v>1285.4299288</v>
      </c>
    </row>
    <row r="1785" spans="1:3" x14ac:dyDescent="0.3">
      <c r="A1785">
        <v>1785</v>
      </c>
      <c r="B1785" s="1">
        <v>43.544494999999998</v>
      </c>
      <c r="C1785" s="2">
        <f>(constants!$B$9*constants!$B$10*B1785/1000)+constants!$B$8</f>
        <v>1284.8355959999999</v>
      </c>
    </row>
    <row r="1786" spans="1:3" x14ac:dyDescent="0.3">
      <c r="A1786">
        <v>1786</v>
      </c>
      <c r="B1786" s="1">
        <v>44.47052</v>
      </c>
      <c r="C1786" s="2">
        <f>(constants!$B$9*constants!$B$10*B1786/1000)+constants!$B$8</f>
        <v>1285.5764159999999</v>
      </c>
    </row>
    <row r="1787" spans="1:3" x14ac:dyDescent="0.3">
      <c r="A1787">
        <v>1787</v>
      </c>
      <c r="B1787" s="1">
        <v>47.993996000000003</v>
      </c>
      <c r="C1787" s="2">
        <f>(constants!$B$9*constants!$B$10*B1787/1000)+constants!$B$8</f>
        <v>1288.3951968000001</v>
      </c>
    </row>
    <row r="1788" spans="1:3" x14ac:dyDescent="0.3">
      <c r="A1788">
        <v>1788</v>
      </c>
      <c r="B1788" s="1">
        <v>52.422626000000001</v>
      </c>
      <c r="C1788" s="2">
        <f>(constants!$B$9*constants!$B$10*B1788/1000)+constants!$B$8</f>
        <v>1291.9381008</v>
      </c>
    </row>
    <row r="1789" spans="1:3" x14ac:dyDescent="0.3">
      <c r="A1789">
        <v>1789</v>
      </c>
      <c r="B1789" s="1">
        <v>50.985469999999999</v>
      </c>
      <c r="C1789" s="2">
        <f>(constants!$B$9*constants!$B$10*B1789/1000)+constants!$B$8</f>
        <v>1290.788376</v>
      </c>
    </row>
    <row r="1790" spans="1:3" x14ac:dyDescent="0.3">
      <c r="A1790">
        <v>1790</v>
      </c>
      <c r="B1790" s="1">
        <v>45.330421000000001</v>
      </c>
      <c r="C1790" s="2">
        <f>(constants!$B$9*constants!$B$10*B1790/1000)+constants!$B$8</f>
        <v>1286.2643367999999</v>
      </c>
    </row>
    <row r="1791" spans="1:3" x14ac:dyDescent="0.3">
      <c r="A1791">
        <v>1791</v>
      </c>
      <c r="B1791" s="1">
        <v>42.939959999999999</v>
      </c>
      <c r="C1791" s="2">
        <f>(constants!$B$9*constants!$B$10*B1791/1000)+constants!$B$8</f>
        <v>1284.3519679999999</v>
      </c>
    </row>
    <row r="1792" spans="1:3" x14ac:dyDescent="0.3">
      <c r="A1792">
        <v>1792</v>
      </c>
      <c r="B1792" s="1">
        <v>42.993777999999999</v>
      </c>
      <c r="C1792" s="2">
        <f>(constants!$B$9*constants!$B$10*B1792/1000)+constants!$B$8</f>
        <v>1284.3950224</v>
      </c>
    </row>
    <row r="1793" spans="1:3" x14ac:dyDescent="0.3">
      <c r="A1793">
        <v>1793</v>
      </c>
      <c r="B1793" s="1">
        <v>48.687099000000003</v>
      </c>
      <c r="C1793" s="2">
        <f>(constants!$B$9*constants!$B$10*B1793/1000)+constants!$B$8</f>
        <v>1288.9496792</v>
      </c>
    </row>
    <row r="1794" spans="1:3" x14ac:dyDescent="0.3">
      <c r="A1794">
        <v>1794</v>
      </c>
      <c r="B1794" s="1">
        <v>52.066540000000003</v>
      </c>
      <c r="C1794" s="2">
        <f>(constants!$B$9*constants!$B$10*B1794/1000)+constants!$B$8</f>
        <v>1291.6532320000001</v>
      </c>
    </row>
    <row r="1795" spans="1:3" x14ac:dyDescent="0.3">
      <c r="A1795">
        <v>1795</v>
      </c>
      <c r="B1795" s="1">
        <v>46.098526</v>
      </c>
      <c r="C1795" s="2">
        <f>(constants!$B$9*constants!$B$10*B1795/1000)+constants!$B$8</f>
        <v>1286.8788208000001</v>
      </c>
    </row>
    <row r="1796" spans="1:3" x14ac:dyDescent="0.3">
      <c r="A1796">
        <v>1796</v>
      </c>
      <c r="B1796" s="1">
        <v>41.572895000000003</v>
      </c>
      <c r="C1796" s="2">
        <f>(constants!$B$9*constants!$B$10*B1796/1000)+constants!$B$8</f>
        <v>1283.2583159999999</v>
      </c>
    </row>
    <row r="1797" spans="1:3" x14ac:dyDescent="0.3">
      <c r="A1797">
        <v>1797</v>
      </c>
      <c r="B1797" s="1">
        <v>42.934113000000004</v>
      </c>
      <c r="C1797" s="2">
        <f>(constants!$B$9*constants!$B$10*B1797/1000)+constants!$B$8</f>
        <v>1284.3472904</v>
      </c>
    </row>
    <row r="1798" spans="1:3" x14ac:dyDescent="0.3">
      <c r="A1798">
        <v>1798</v>
      </c>
      <c r="B1798" s="1">
        <v>48.080962999999997</v>
      </c>
      <c r="C1798" s="2">
        <f>(constants!$B$9*constants!$B$10*B1798/1000)+constants!$B$8</f>
        <v>1288.4647703999999</v>
      </c>
    </row>
    <row r="1799" spans="1:3" x14ac:dyDescent="0.3">
      <c r="A1799">
        <v>1799</v>
      </c>
      <c r="B1799" s="1">
        <v>52.500435000000003</v>
      </c>
      <c r="C1799" s="2">
        <f>(constants!$B$9*constants!$B$10*B1799/1000)+constants!$B$8</f>
        <v>1292.000348</v>
      </c>
    </row>
    <row r="1800" spans="1:3" x14ac:dyDescent="0.3">
      <c r="A1800">
        <v>1800</v>
      </c>
      <c r="B1800" s="1">
        <v>48.815249999999999</v>
      </c>
      <c r="C1800" s="2">
        <f>(constants!$B$9*constants!$B$10*B1800/1000)+constants!$B$8</f>
        <v>1289.0522000000001</v>
      </c>
    </row>
    <row r="1801" spans="1:3" x14ac:dyDescent="0.3">
      <c r="A1801">
        <v>1801</v>
      </c>
      <c r="B1801" s="1">
        <v>43.845165000000001</v>
      </c>
      <c r="C1801" s="2">
        <f>(constants!$B$9*constants!$B$10*B1801/1000)+constants!$B$8</f>
        <v>1285.0761319999999</v>
      </c>
    </row>
    <row r="1802" spans="1:3" x14ac:dyDescent="0.3">
      <c r="A1802">
        <v>1802</v>
      </c>
      <c r="B1802" s="1">
        <v>43.50573</v>
      </c>
      <c r="C1802" s="2">
        <f>(constants!$B$9*constants!$B$10*B1802/1000)+constants!$B$8</f>
        <v>1284.804584</v>
      </c>
    </row>
    <row r="1803" spans="1:3" x14ac:dyDescent="0.3">
      <c r="A1803">
        <v>1803</v>
      </c>
      <c r="B1803" s="1">
        <v>48.208838999999998</v>
      </c>
      <c r="C1803" s="2">
        <f>(constants!$B$9*constants!$B$10*B1803/1000)+constants!$B$8</f>
        <v>1288.5670712000001</v>
      </c>
    </row>
    <row r="1804" spans="1:3" x14ac:dyDescent="0.3">
      <c r="A1804">
        <v>1804</v>
      </c>
      <c r="B1804" s="1">
        <v>51.615352999999999</v>
      </c>
      <c r="C1804" s="2">
        <f>(constants!$B$9*constants!$B$10*B1804/1000)+constants!$B$8</f>
        <v>1291.2922824</v>
      </c>
    </row>
    <row r="1805" spans="1:3" x14ac:dyDescent="0.3">
      <c r="A1805">
        <v>1805</v>
      </c>
      <c r="B1805" s="1">
        <v>47.027512000000002</v>
      </c>
      <c r="C1805" s="2">
        <f>(constants!$B$9*constants!$B$10*B1805/1000)+constants!$B$8</f>
        <v>1287.6220096</v>
      </c>
    </row>
    <row r="1806" spans="1:3" x14ac:dyDescent="0.3">
      <c r="A1806">
        <v>1806</v>
      </c>
      <c r="B1806" s="1">
        <v>42.757904000000003</v>
      </c>
      <c r="C1806" s="2">
        <f>(constants!$B$9*constants!$B$10*B1806/1000)+constants!$B$8</f>
        <v>1284.2063232</v>
      </c>
    </row>
    <row r="1807" spans="1:3" x14ac:dyDescent="0.3">
      <c r="A1807">
        <v>1807</v>
      </c>
      <c r="B1807" s="1">
        <v>43.191859999999998</v>
      </c>
      <c r="C1807" s="2">
        <f>(constants!$B$9*constants!$B$10*B1807/1000)+constants!$B$8</f>
        <v>1284.553488</v>
      </c>
    </row>
    <row r="1808" spans="1:3" x14ac:dyDescent="0.3">
      <c r="A1808">
        <v>1808</v>
      </c>
      <c r="B1808" s="1">
        <v>46.465496000000002</v>
      </c>
      <c r="C1808" s="2">
        <f>(constants!$B$9*constants!$B$10*B1808/1000)+constants!$B$8</f>
        <v>1287.1723968000001</v>
      </c>
    </row>
    <row r="1809" spans="1:3" x14ac:dyDescent="0.3">
      <c r="A1809">
        <v>1809</v>
      </c>
      <c r="B1809" s="1">
        <v>50.821457000000002</v>
      </c>
      <c r="C1809" s="2">
        <f>(constants!$B$9*constants!$B$10*B1809/1000)+constants!$B$8</f>
        <v>1290.6571656000001</v>
      </c>
    </row>
    <row r="1810" spans="1:3" x14ac:dyDescent="0.3">
      <c r="A1810">
        <v>1810</v>
      </c>
      <c r="B1810" s="1">
        <v>47.932521999999999</v>
      </c>
      <c r="C1810" s="2">
        <f>(constants!$B$9*constants!$B$10*B1810/1000)+constants!$B$8</f>
        <v>1288.3460176000001</v>
      </c>
    </row>
    <row r="1811" spans="1:3" x14ac:dyDescent="0.3">
      <c r="A1811">
        <v>1811</v>
      </c>
      <c r="B1811" s="1">
        <v>42.925750999999998</v>
      </c>
      <c r="C1811" s="2">
        <f>(constants!$B$9*constants!$B$10*B1811/1000)+constants!$B$8</f>
        <v>1284.3406007999999</v>
      </c>
    </row>
    <row r="1812" spans="1:3" x14ac:dyDescent="0.3">
      <c r="A1812">
        <v>1812</v>
      </c>
      <c r="B1812" s="1">
        <v>41.629047</v>
      </c>
      <c r="C1812" s="2">
        <f>(constants!$B$9*constants!$B$10*B1812/1000)+constants!$B$8</f>
        <v>1283.3032376000001</v>
      </c>
    </row>
    <row r="1813" spans="1:3" x14ac:dyDescent="0.3">
      <c r="A1813">
        <v>1813</v>
      </c>
      <c r="B1813" s="1">
        <v>44.582779000000002</v>
      </c>
      <c r="C1813" s="2">
        <f>(constants!$B$9*constants!$B$10*B1813/1000)+constants!$B$8</f>
        <v>1285.6662232000001</v>
      </c>
    </row>
    <row r="1814" spans="1:3" x14ac:dyDescent="0.3">
      <c r="A1814">
        <v>1814</v>
      </c>
      <c r="B1814" s="1">
        <v>50.586292</v>
      </c>
      <c r="C1814" s="2">
        <f>(constants!$B$9*constants!$B$10*B1814/1000)+constants!$B$8</f>
        <v>1290.4690336000001</v>
      </c>
    </row>
    <row r="1815" spans="1:3" x14ac:dyDescent="0.3">
      <c r="A1815">
        <v>1815</v>
      </c>
      <c r="B1815" s="1">
        <v>51.929470000000002</v>
      </c>
      <c r="C1815" s="2">
        <f>(constants!$B$9*constants!$B$10*B1815/1000)+constants!$B$8</f>
        <v>1291.543576</v>
      </c>
    </row>
    <row r="1816" spans="1:3" x14ac:dyDescent="0.3">
      <c r="A1816">
        <v>1816</v>
      </c>
      <c r="B1816" s="1">
        <v>45.797825000000003</v>
      </c>
      <c r="C1816" s="2">
        <f>(constants!$B$9*constants!$B$10*B1816/1000)+constants!$B$8</f>
        <v>1286.6382599999999</v>
      </c>
    </row>
    <row r="1817" spans="1:3" x14ac:dyDescent="0.3">
      <c r="A1817">
        <v>1817</v>
      </c>
      <c r="B1817" s="1">
        <v>42.555950000000003</v>
      </c>
      <c r="C1817" s="2">
        <f>(constants!$B$9*constants!$B$10*B1817/1000)+constants!$B$8</f>
        <v>1284.04476</v>
      </c>
    </row>
    <row r="1818" spans="1:3" x14ac:dyDescent="0.3">
      <c r="A1818">
        <v>1818</v>
      </c>
      <c r="B1818" s="1">
        <v>42.892845000000001</v>
      </c>
      <c r="C1818" s="2">
        <f>(constants!$B$9*constants!$B$10*B1818/1000)+constants!$B$8</f>
        <v>1284.3142760000001</v>
      </c>
    </row>
    <row r="1819" spans="1:3" x14ac:dyDescent="0.3">
      <c r="A1819">
        <v>1819</v>
      </c>
      <c r="B1819" s="1">
        <v>44.949885999999999</v>
      </c>
      <c r="C1819" s="2">
        <f>(constants!$B$9*constants!$B$10*B1819/1000)+constants!$B$8</f>
        <v>1285.9599088</v>
      </c>
    </row>
    <row r="1820" spans="1:3" x14ac:dyDescent="0.3">
      <c r="A1820">
        <v>1820</v>
      </c>
      <c r="B1820" s="1">
        <v>51.677222999999998</v>
      </c>
      <c r="C1820" s="2">
        <f>(constants!$B$9*constants!$B$10*B1820/1000)+constants!$B$8</f>
        <v>1291.3417784000001</v>
      </c>
    </row>
    <row r="1821" spans="1:3" x14ac:dyDescent="0.3">
      <c r="A1821">
        <v>1821</v>
      </c>
      <c r="B1821" s="1">
        <v>51.934531999999997</v>
      </c>
      <c r="C1821" s="2">
        <f>(constants!$B$9*constants!$B$10*B1821/1000)+constants!$B$8</f>
        <v>1291.5476255999999</v>
      </c>
    </row>
    <row r="1822" spans="1:3" x14ac:dyDescent="0.3">
      <c r="A1822">
        <v>1822</v>
      </c>
      <c r="B1822" s="1">
        <v>45.813507000000001</v>
      </c>
      <c r="C1822" s="2">
        <f>(constants!$B$9*constants!$B$10*B1822/1000)+constants!$B$8</f>
        <v>1286.6508056</v>
      </c>
    </row>
    <row r="1823" spans="1:3" x14ac:dyDescent="0.3">
      <c r="A1823">
        <v>1823</v>
      </c>
      <c r="B1823" s="1">
        <v>42.034618000000002</v>
      </c>
      <c r="C1823" s="2">
        <f>(constants!$B$9*constants!$B$10*B1823/1000)+constants!$B$8</f>
        <v>1283.6276944000001</v>
      </c>
    </row>
    <row r="1824" spans="1:3" x14ac:dyDescent="0.3">
      <c r="A1824">
        <v>1824</v>
      </c>
      <c r="B1824" s="1">
        <v>42.458275</v>
      </c>
      <c r="C1824" s="2">
        <f>(constants!$B$9*constants!$B$10*B1824/1000)+constants!$B$8</f>
        <v>1283.9666199999999</v>
      </c>
    </row>
    <row r="1825" spans="1:3" x14ac:dyDescent="0.3">
      <c r="A1825">
        <v>1825</v>
      </c>
      <c r="B1825" s="1">
        <v>46.908805999999998</v>
      </c>
      <c r="C1825" s="2">
        <f>(constants!$B$9*constants!$B$10*B1825/1000)+constants!$B$8</f>
        <v>1287.5270448000001</v>
      </c>
    </row>
    <row r="1826" spans="1:3" x14ac:dyDescent="0.3">
      <c r="A1826">
        <v>1826</v>
      </c>
      <c r="B1826" s="1">
        <v>53.307853999999999</v>
      </c>
      <c r="C1826" s="2">
        <f>(constants!$B$9*constants!$B$10*B1826/1000)+constants!$B$8</f>
        <v>1292.6462832</v>
      </c>
    </row>
    <row r="1827" spans="1:3" x14ac:dyDescent="0.3">
      <c r="A1827">
        <v>1827</v>
      </c>
      <c r="B1827" s="1">
        <v>50.614230999999997</v>
      </c>
      <c r="C1827" s="2">
        <f>(constants!$B$9*constants!$B$10*B1827/1000)+constants!$B$8</f>
        <v>1290.4913848000001</v>
      </c>
    </row>
    <row r="1828" spans="1:3" x14ac:dyDescent="0.3">
      <c r="A1828">
        <v>1828</v>
      </c>
      <c r="B1828" s="1">
        <v>45.132277999999999</v>
      </c>
      <c r="C1828" s="2">
        <f>(constants!$B$9*constants!$B$10*B1828/1000)+constants!$B$8</f>
        <v>1286.1058224000001</v>
      </c>
    </row>
    <row r="1829" spans="1:3" x14ac:dyDescent="0.3">
      <c r="A1829">
        <v>1829</v>
      </c>
      <c r="B1829" s="1">
        <v>45.721615</v>
      </c>
      <c r="C1829" s="2">
        <f>(constants!$B$9*constants!$B$10*B1829/1000)+constants!$B$8</f>
        <v>1286.5772919999999</v>
      </c>
    </row>
    <row r="1830" spans="1:3" x14ac:dyDescent="0.3">
      <c r="A1830">
        <v>1830</v>
      </c>
      <c r="B1830" s="1">
        <v>51.467319000000003</v>
      </c>
      <c r="C1830" s="2">
        <f>(constants!$B$9*constants!$B$10*B1830/1000)+constants!$B$8</f>
        <v>1291.1738551999999</v>
      </c>
    </row>
    <row r="1831" spans="1:3" x14ac:dyDescent="0.3">
      <c r="A1831">
        <v>1831</v>
      </c>
      <c r="B1831" s="1">
        <v>50.021790000000003</v>
      </c>
      <c r="C1831" s="2">
        <f>(constants!$B$9*constants!$B$10*B1831/1000)+constants!$B$8</f>
        <v>1290.0174320000001</v>
      </c>
    </row>
    <row r="1832" spans="1:3" x14ac:dyDescent="0.3">
      <c r="A1832">
        <v>1832</v>
      </c>
      <c r="B1832" s="1">
        <v>43.509655000000002</v>
      </c>
      <c r="C1832" s="2">
        <f>(constants!$B$9*constants!$B$10*B1832/1000)+constants!$B$8</f>
        <v>1284.807724</v>
      </c>
    </row>
    <row r="1833" spans="1:3" x14ac:dyDescent="0.3">
      <c r="A1833">
        <v>1833</v>
      </c>
      <c r="B1833" s="1">
        <v>40.793087</v>
      </c>
      <c r="C1833" s="2">
        <f>(constants!$B$9*constants!$B$10*B1833/1000)+constants!$B$8</f>
        <v>1282.6344696000001</v>
      </c>
    </row>
    <row r="1834" spans="1:3" x14ac:dyDescent="0.3">
      <c r="A1834">
        <v>1834</v>
      </c>
      <c r="B1834" s="1">
        <v>41.576946</v>
      </c>
      <c r="C1834" s="2">
        <f>(constants!$B$9*constants!$B$10*B1834/1000)+constants!$B$8</f>
        <v>1283.2615568000001</v>
      </c>
    </row>
    <row r="1835" spans="1:3" x14ac:dyDescent="0.3">
      <c r="A1835">
        <v>1835</v>
      </c>
      <c r="B1835" s="1">
        <v>45.292918999999998</v>
      </c>
      <c r="C1835" s="2">
        <f>(constants!$B$9*constants!$B$10*B1835/1000)+constants!$B$8</f>
        <v>1286.2343352</v>
      </c>
    </row>
    <row r="1836" spans="1:3" x14ac:dyDescent="0.3">
      <c r="A1836">
        <v>1836</v>
      </c>
      <c r="B1836" s="1">
        <v>51.787289000000001</v>
      </c>
      <c r="C1836" s="2">
        <f>(constants!$B$9*constants!$B$10*B1836/1000)+constants!$B$8</f>
        <v>1291.4298312000001</v>
      </c>
    </row>
    <row r="1837" spans="1:3" x14ac:dyDescent="0.3">
      <c r="A1837">
        <v>1837</v>
      </c>
      <c r="B1837" s="1">
        <v>51.218074999999999</v>
      </c>
      <c r="C1837" s="2">
        <f>(constants!$B$9*constants!$B$10*B1837/1000)+constants!$B$8</f>
        <v>1290.9744599999999</v>
      </c>
    </row>
    <row r="1838" spans="1:3" x14ac:dyDescent="0.3">
      <c r="A1838">
        <v>1838</v>
      </c>
      <c r="B1838" s="1">
        <v>45.456645999999999</v>
      </c>
      <c r="C1838" s="2">
        <f>(constants!$B$9*constants!$B$10*B1838/1000)+constants!$B$8</f>
        <v>1286.3653168000001</v>
      </c>
    </row>
    <row r="1839" spans="1:3" x14ac:dyDescent="0.3">
      <c r="A1839">
        <v>1839</v>
      </c>
      <c r="B1839" s="1">
        <v>42.542434999999998</v>
      </c>
      <c r="C1839" s="2">
        <f>(constants!$B$9*constants!$B$10*B1839/1000)+constants!$B$8</f>
        <v>1284.033948</v>
      </c>
    </row>
    <row r="1840" spans="1:3" x14ac:dyDescent="0.3">
      <c r="A1840">
        <v>1840</v>
      </c>
      <c r="B1840" s="1">
        <v>45.901203000000002</v>
      </c>
      <c r="C1840" s="2">
        <f>(constants!$B$9*constants!$B$10*B1840/1000)+constants!$B$8</f>
        <v>1286.7209624</v>
      </c>
    </row>
    <row r="1841" spans="1:3" x14ac:dyDescent="0.3">
      <c r="A1841">
        <v>1841</v>
      </c>
      <c r="B1841" s="1">
        <v>52.961674000000002</v>
      </c>
      <c r="C1841" s="2">
        <f>(constants!$B$9*constants!$B$10*B1841/1000)+constants!$B$8</f>
        <v>1292.3693392</v>
      </c>
    </row>
    <row r="1842" spans="1:3" x14ac:dyDescent="0.3">
      <c r="A1842">
        <v>1842</v>
      </c>
      <c r="B1842" s="1">
        <v>50.342601999999999</v>
      </c>
      <c r="C1842" s="2">
        <f>(constants!$B$9*constants!$B$10*B1842/1000)+constants!$B$8</f>
        <v>1290.2740816</v>
      </c>
    </row>
    <row r="1843" spans="1:3" x14ac:dyDescent="0.3">
      <c r="A1843">
        <v>1843</v>
      </c>
      <c r="B1843" s="1">
        <v>41.710177999999999</v>
      </c>
      <c r="C1843" s="2">
        <f>(constants!$B$9*constants!$B$10*B1843/1000)+constants!$B$8</f>
        <v>1283.3681423999999</v>
      </c>
    </row>
    <row r="1844" spans="1:3" x14ac:dyDescent="0.3">
      <c r="A1844">
        <v>1844</v>
      </c>
      <c r="B1844" s="1">
        <v>39.995102000000003</v>
      </c>
      <c r="C1844" s="2">
        <f>(constants!$B$9*constants!$B$10*B1844/1000)+constants!$B$8</f>
        <v>1281.9960816</v>
      </c>
    </row>
    <row r="1845" spans="1:3" x14ac:dyDescent="0.3">
      <c r="A1845">
        <v>1845</v>
      </c>
      <c r="B1845" s="1">
        <v>43.950729000000003</v>
      </c>
      <c r="C1845" s="2">
        <f>(constants!$B$9*constants!$B$10*B1845/1000)+constants!$B$8</f>
        <v>1285.1605832</v>
      </c>
    </row>
    <row r="1846" spans="1:3" x14ac:dyDescent="0.3">
      <c r="A1846">
        <v>1846</v>
      </c>
      <c r="B1846" s="1">
        <v>50.066391000000003</v>
      </c>
      <c r="C1846" s="2">
        <f>(constants!$B$9*constants!$B$10*B1846/1000)+constants!$B$8</f>
        <v>1290.0531128</v>
      </c>
    </row>
    <row r="1847" spans="1:3" x14ac:dyDescent="0.3">
      <c r="A1847">
        <v>1847</v>
      </c>
      <c r="B1847" s="1">
        <v>52.276299000000002</v>
      </c>
      <c r="C1847" s="2">
        <f>(constants!$B$9*constants!$B$10*B1847/1000)+constants!$B$8</f>
        <v>1291.8210392000001</v>
      </c>
    </row>
    <row r="1848" spans="1:3" x14ac:dyDescent="0.3">
      <c r="A1848">
        <v>1848</v>
      </c>
      <c r="B1848" s="1">
        <v>48.492691000000001</v>
      </c>
      <c r="C1848" s="2">
        <f>(constants!$B$9*constants!$B$10*B1848/1000)+constants!$B$8</f>
        <v>1288.7941528000001</v>
      </c>
    </row>
    <row r="1849" spans="1:3" x14ac:dyDescent="0.3">
      <c r="A1849">
        <v>1849</v>
      </c>
      <c r="B1849" s="1">
        <v>46.236987999999997</v>
      </c>
      <c r="C1849" s="2">
        <f>(constants!$B$9*constants!$B$10*B1849/1000)+constants!$B$8</f>
        <v>1286.9895904</v>
      </c>
    </row>
    <row r="1850" spans="1:3" x14ac:dyDescent="0.3">
      <c r="A1850">
        <v>1850</v>
      </c>
      <c r="B1850" s="1">
        <v>43.164226999999997</v>
      </c>
      <c r="C1850" s="2">
        <f>(constants!$B$9*constants!$B$10*B1850/1000)+constants!$B$8</f>
        <v>1284.5313816</v>
      </c>
    </row>
    <row r="1851" spans="1:3" x14ac:dyDescent="0.3">
      <c r="A1851">
        <v>1851</v>
      </c>
      <c r="B1851" s="1">
        <v>41.188625000000002</v>
      </c>
      <c r="C1851" s="2">
        <f>(constants!$B$9*constants!$B$10*B1851/1000)+constants!$B$8</f>
        <v>1282.9509</v>
      </c>
    </row>
    <row r="1852" spans="1:3" x14ac:dyDescent="0.3">
      <c r="A1852">
        <v>1852</v>
      </c>
      <c r="B1852" s="1">
        <v>47.557785000000003</v>
      </c>
      <c r="C1852" s="2">
        <f>(constants!$B$9*constants!$B$10*B1852/1000)+constants!$B$8</f>
        <v>1288.0462279999999</v>
      </c>
    </row>
    <row r="1853" spans="1:3" x14ac:dyDescent="0.3">
      <c r="A1853">
        <v>1853</v>
      </c>
      <c r="B1853" s="1">
        <v>51.180503999999999</v>
      </c>
      <c r="C1853" s="2">
        <f>(constants!$B$9*constants!$B$10*B1853/1000)+constants!$B$8</f>
        <v>1290.9444031999999</v>
      </c>
    </row>
    <row r="1854" spans="1:3" x14ac:dyDescent="0.3">
      <c r="A1854">
        <v>1854</v>
      </c>
      <c r="B1854" s="1">
        <v>45.308525000000003</v>
      </c>
      <c r="C1854" s="2">
        <f>(constants!$B$9*constants!$B$10*B1854/1000)+constants!$B$8</f>
        <v>1286.2468200000001</v>
      </c>
    </row>
    <row r="1855" spans="1:3" x14ac:dyDescent="0.3">
      <c r="A1855">
        <v>1855</v>
      </c>
      <c r="B1855" s="1">
        <v>40.173222000000003</v>
      </c>
      <c r="C1855" s="2">
        <f>(constants!$B$9*constants!$B$10*B1855/1000)+constants!$B$8</f>
        <v>1282.1385776</v>
      </c>
    </row>
    <row r="1856" spans="1:3" x14ac:dyDescent="0.3">
      <c r="A1856">
        <v>1856</v>
      </c>
      <c r="B1856" s="1">
        <v>41.123936</v>
      </c>
      <c r="C1856" s="2">
        <f>(constants!$B$9*constants!$B$10*B1856/1000)+constants!$B$8</f>
        <v>1282.8991487999999</v>
      </c>
    </row>
    <row r="1857" spans="1:3" x14ac:dyDescent="0.3">
      <c r="A1857">
        <v>1857</v>
      </c>
      <c r="B1857" s="1">
        <v>48.395718000000002</v>
      </c>
      <c r="C1857" s="2">
        <f>(constants!$B$9*constants!$B$10*B1857/1000)+constants!$B$8</f>
        <v>1288.7165743999999</v>
      </c>
    </row>
    <row r="1858" spans="1:3" x14ac:dyDescent="0.3">
      <c r="A1858">
        <v>1858</v>
      </c>
      <c r="B1858" s="1">
        <v>51.970638000000001</v>
      </c>
      <c r="C1858" s="2">
        <f>(constants!$B$9*constants!$B$10*B1858/1000)+constants!$B$8</f>
        <v>1291.5765104</v>
      </c>
    </row>
    <row r="1859" spans="1:3" x14ac:dyDescent="0.3">
      <c r="A1859">
        <v>1859</v>
      </c>
      <c r="B1859" s="1">
        <v>46.511977999999999</v>
      </c>
      <c r="C1859" s="2">
        <f>(constants!$B$9*constants!$B$10*B1859/1000)+constants!$B$8</f>
        <v>1287.2095824</v>
      </c>
    </row>
    <row r="1860" spans="1:3" x14ac:dyDescent="0.3">
      <c r="A1860">
        <v>1860</v>
      </c>
      <c r="B1860" s="1">
        <v>43.497371999999999</v>
      </c>
      <c r="C1860" s="2">
        <f>(constants!$B$9*constants!$B$10*B1860/1000)+constants!$B$8</f>
        <v>1284.7978975999999</v>
      </c>
    </row>
    <row r="1861" spans="1:3" x14ac:dyDescent="0.3">
      <c r="A1861">
        <v>1861</v>
      </c>
      <c r="B1861" s="1">
        <v>44.488399999999999</v>
      </c>
      <c r="C1861" s="2">
        <f>(constants!$B$9*constants!$B$10*B1861/1000)+constants!$B$8</f>
        <v>1285.5907199999999</v>
      </c>
    </row>
    <row r="1862" spans="1:3" x14ac:dyDescent="0.3">
      <c r="A1862">
        <v>1862</v>
      </c>
      <c r="B1862" s="1">
        <v>47.485149</v>
      </c>
      <c r="C1862" s="2">
        <f>(constants!$B$9*constants!$B$10*B1862/1000)+constants!$B$8</f>
        <v>1287.9881192</v>
      </c>
    </row>
    <row r="1863" spans="1:3" x14ac:dyDescent="0.3">
      <c r="A1863">
        <v>1863</v>
      </c>
      <c r="B1863" s="1">
        <v>51.384822999999997</v>
      </c>
      <c r="C1863" s="2">
        <f>(constants!$B$9*constants!$B$10*B1863/1000)+constants!$B$8</f>
        <v>1291.1078583999999</v>
      </c>
    </row>
    <row r="1864" spans="1:3" x14ac:dyDescent="0.3">
      <c r="A1864">
        <v>1864</v>
      </c>
      <c r="B1864" s="1">
        <v>50.267581999999997</v>
      </c>
      <c r="C1864" s="2">
        <f>(constants!$B$9*constants!$B$10*B1864/1000)+constants!$B$8</f>
        <v>1290.2140655999999</v>
      </c>
    </row>
    <row r="1865" spans="1:3" x14ac:dyDescent="0.3">
      <c r="A1865">
        <v>1865</v>
      </c>
      <c r="B1865" s="1">
        <v>46.625118000000001</v>
      </c>
      <c r="C1865" s="2">
        <f>(constants!$B$9*constants!$B$10*B1865/1000)+constants!$B$8</f>
        <v>1287.3000944</v>
      </c>
    </row>
    <row r="1866" spans="1:3" x14ac:dyDescent="0.3">
      <c r="A1866">
        <v>1866</v>
      </c>
      <c r="B1866" s="1">
        <v>43.735633999999997</v>
      </c>
      <c r="C1866" s="2">
        <f>(constants!$B$9*constants!$B$10*B1866/1000)+constants!$B$8</f>
        <v>1284.9885072</v>
      </c>
    </row>
    <row r="1867" spans="1:3" x14ac:dyDescent="0.3">
      <c r="A1867">
        <v>1867</v>
      </c>
      <c r="B1867" s="1">
        <v>43.257458</v>
      </c>
      <c r="C1867" s="2">
        <f>(constants!$B$9*constants!$B$10*B1867/1000)+constants!$B$8</f>
        <v>1284.6059663999999</v>
      </c>
    </row>
    <row r="1868" spans="1:3" x14ac:dyDescent="0.3">
      <c r="A1868">
        <v>1868</v>
      </c>
      <c r="B1868" s="1">
        <v>49.131656999999997</v>
      </c>
      <c r="C1868" s="2">
        <f>(constants!$B$9*constants!$B$10*B1868/1000)+constants!$B$8</f>
        <v>1289.3053256000001</v>
      </c>
    </row>
    <row r="1869" spans="1:3" x14ac:dyDescent="0.3">
      <c r="A1869">
        <v>1869</v>
      </c>
      <c r="B1869" s="1">
        <v>53.105206000000003</v>
      </c>
      <c r="C1869" s="2">
        <f>(constants!$B$9*constants!$B$10*B1869/1000)+constants!$B$8</f>
        <v>1292.4841647999999</v>
      </c>
    </row>
    <row r="1870" spans="1:3" x14ac:dyDescent="0.3">
      <c r="A1870">
        <v>1870</v>
      </c>
      <c r="B1870" s="1">
        <v>46.555335999999997</v>
      </c>
      <c r="C1870" s="2">
        <f>(constants!$B$9*constants!$B$10*B1870/1000)+constants!$B$8</f>
        <v>1287.2442688000001</v>
      </c>
    </row>
    <row r="1871" spans="1:3" x14ac:dyDescent="0.3">
      <c r="A1871">
        <v>1871</v>
      </c>
      <c r="B1871" s="1">
        <v>40.298248000000001</v>
      </c>
      <c r="C1871" s="2">
        <f>(constants!$B$9*constants!$B$10*B1871/1000)+constants!$B$8</f>
        <v>1282.2385984</v>
      </c>
    </row>
    <row r="1872" spans="1:3" x14ac:dyDescent="0.3">
      <c r="A1872">
        <v>1872</v>
      </c>
      <c r="B1872" s="1">
        <v>45.163567</v>
      </c>
      <c r="C1872" s="2">
        <f>(constants!$B$9*constants!$B$10*B1872/1000)+constants!$B$8</f>
        <v>1286.1308535999999</v>
      </c>
    </row>
    <row r="1873" spans="1:3" x14ac:dyDescent="0.3">
      <c r="A1873">
        <v>1873</v>
      </c>
      <c r="B1873" s="1">
        <v>51.695476999999997</v>
      </c>
      <c r="C1873" s="2">
        <f>(constants!$B$9*constants!$B$10*B1873/1000)+constants!$B$8</f>
        <v>1291.3563816000001</v>
      </c>
    </row>
    <row r="1874" spans="1:3" x14ac:dyDescent="0.3">
      <c r="A1874">
        <v>1874</v>
      </c>
      <c r="B1874" s="1">
        <v>47.849620999999999</v>
      </c>
      <c r="C1874" s="2">
        <f>(constants!$B$9*constants!$B$10*B1874/1000)+constants!$B$8</f>
        <v>1288.2796968</v>
      </c>
    </row>
    <row r="1875" spans="1:3" x14ac:dyDescent="0.3">
      <c r="A1875">
        <v>1875</v>
      </c>
      <c r="B1875" s="1">
        <v>42.253901999999997</v>
      </c>
      <c r="C1875" s="2">
        <f>(constants!$B$9*constants!$B$10*B1875/1000)+constants!$B$8</f>
        <v>1283.8031215999999</v>
      </c>
    </row>
    <row r="1876" spans="1:3" x14ac:dyDescent="0.3">
      <c r="A1876">
        <v>1876</v>
      </c>
      <c r="B1876" s="1">
        <v>41.431685999999999</v>
      </c>
      <c r="C1876" s="2">
        <f>(constants!$B$9*constants!$B$10*B1876/1000)+constants!$B$8</f>
        <v>1283.1453488</v>
      </c>
    </row>
    <row r="1877" spans="1:3" x14ac:dyDescent="0.3">
      <c r="A1877">
        <v>1877</v>
      </c>
      <c r="B1877" s="1">
        <v>45.388514999999998</v>
      </c>
      <c r="C1877" s="2">
        <f>(constants!$B$9*constants!$B$10*B1877/1000)+constants!$B$8</f>
        <v>1286.3108119999999</v>
      </c>
    </row>
    <row r="1878" spans="1:3" x14ac:dyDescent="0.3">
      <c r="A1878">
        <v>1878</v>
      </c>
      <c r="B1878" s="1">
        <v>51.548350999999997</v>
      </c>
      <c r="C1878" s="2">
        <f>(constants!$B$9*constants!$B$10*B1878/1000)+constants!$B$8</f>
        <v>1291.2386808000001</v>
      </c>
    </row>
    <row r="1879" spans="1:3" x14ac:dyDescent="0.3">
      <c r="A1879">
        <v>1879</v>
      </c>
      <c r="B1879" s="1">
        <v>50.253951999999998</v>
      </c>
      <c r="C1879" s="2">
        <f>(constants!$B$9*constants!$B$10*B1879/1000)+constants!$B$8</f>
        <v>1290.2031615999999</v>
      </c>
    </row>
    <row r="1880" spans="1:3" x14ac:dyDescent="0.3">
      <c r="A1880">
        <v>1880</v>
      </c>
      <c r="B1880" s="1">
        <v>45.062477000000001</v>
      </c>
      <c r="C1880" s="2">
        <f>(constants!$B$9*constants!$B$10*B1880/1000)+constants!$B$8</f>
        <v>1286.0499815999999</v>
      </c>
    </row>
    <row r="1881" spans="1:3" x14ac:dyDescent="0.3">
      <c r="A1881">
        <v>1881</v>
      </c>
      <c r="B1881" s="1">
        <v>43.916752000000002</v>
      </c>
      <c r="C1881" s="2">
        <f>(constants!$B$9*constants!$B$10*B1881/1000)+constants!$B$8</f>
        <v>1285.1334016000001</v>
      </c>
    </row>
    <row r="1882" spans="1:3" x14ac:dyDescent="0.3">
      <c r="A1882">
        <v>1882</v>
      </c>
      <c r="B1882" s="1">
        <v>50.032398000000001</v>
      </c>
      <c r="C1882" s="2">
        <f>(constants!$B$9*constants!$B$10*B1882/1000)+constants!$B$8</f>
        <v>1290.0259183999999</v>
      </c>
    </row>
    <row r="1883" spans="1:3" x14ac:dyDescent="0.3">
      <c r="A1883">
        <v>1883</v>
      </c>
      <c r="B1883" s="1">
        <v>51.547787</v>
      </c>
      <c r="C1883" s="2">
        <f>(constants!$B$9*constants!$B$10*B1883/1000)+constants!$B$8</f>
        <v>1291.2382296000001</v>
      </c>
    </row>
    <row r="1884" spans="1:3" x14ac:dyDescent="0.3">
      <c r="A1884">
        <v>1884</v>
      </c>
      <c r="B1884" s="1">
        <v>45.158661000000002</v>
      </c>
      <c r="C1884" s="2">
        <f>(constants!$B$9*constants!$B$10*B1884/1000)+constants!$B$8</f>
        <v>1286.1269288000001</v>
      </c>
    </row>
    <row r="1885" spans="1:3" x14ac:dyDescent="0.3">
      <c r="A1885">
        <v>1885</v>
      </c>
      <c r="B1885" s="1">
        <v>41.801955999999997</v>
      </c>
      <c r="C1885" s="2">
        <f>(constants!$B$9*constants!$B$10*B1885/1000)+constants!$B$8</f>
        <v>1283.4415647999999</v>
      </c>
    </row>
    <row r="1886" spans="1:3" x14ac:dyDescent="0.3">
      <c r="A1886">
        <v>1886</v>
      </c>
      <c r="B1886" s="1">
        <v>43.675339000000001</v>
      </c>
      <c r="C1886" s="2">
        <f>(constants!$B$9*constants!$B$10*B1886/1000)+constants!$B$8</f>
        <v>1284.9402712000001</v>
      </c>
    </row>
    <row r="1887" spans="1:3" x14ac:dyDescent="0.3">
      <c r="A1887">
        <v>1887</v>
      </c>
      <c r="B1887" s="1">
        <v>48.293422999999997</v>
      </c>
      <c r="C1887" s="2">
        <f>(constants!$B$9*constants!$B$10*B1887/1000)+constants!$B$8</f>
        <v>1288.6347384000001</v>
      </c>
    </row>
    <row r="1888" spans="1:3" x14ac:dyDescent="0.3">
      <c r="A1888">
        <v>1888</v>
      </c>
      <c r="B1888" s="1">
        <v>52.629669</v>
      </c>
      <c r="C1888" s="2">
        <f>(constants!$B$9*constants!$B$10*B1888/1000)+constants!$B$8</f>
        <v>1292.1037352000001</v>
      </c>
    </row>
    <row r="1889" spans="1:3" x14ac:dyDescent="0.3">
      <c r="A1889">
        <v>1889</v>
      </c>
      <c r="B1889" s="1">
        <v>49.812069000000001</v>
      </c>
      <c r="C1889" s="2">
        <f>(constants!$B$9*constants!$B$10*B1889/1000)+constants!$B$8</f>
        <v>1289.8496551999999</v>
      </c>
    </row>
    <row r="1890" spans="1:3" x14ac:dyDescent="0.3">
      <c r="A1890">
        <v>1890</v>
      </c>
      <c r="B1890" s="1">
        <v>43.18018</v>
      </c>
      <c r="C1890" s="2">
        <f>(constants!$B$9*constants!$B$10*B1890/1000)+constants!$B$8</f>
        <v>1284.544144</v>
      </c>
    </row>
    <row r="1891" spans="1:3" x14ac:dyDescent="0.3">
      <c r="A1891">
        <v>1891</v>
      </c>
      <c r="B1891" s="1">
        <v>40.212547000000001</v>
      </c>
      <c r="C1891" s="2">
        <f>(constants!$B$9*constants!$B$10*B1891/1000)+constants!$B$8</f>
        <v>1282.1700375999999</v>
      </c>
    </row>
    <row r="1892" spans="1:3" x14ac:dyDescent="0.3">
      <c r="A1892">
        <v>1892</v>
      </c>
      <c r="B1892" s="1">
        <v>45.281421999999999</v>
      </c>
      <c r="C1892" s="2">
        <f>(constants!$B$9*constants!$B$10*B1892/1000)+constants!$B$8</f>
        <v>1286.2251375999999</v>
      </c>
    </row>
    <row r="1893" spans="1:3" x14ac:dyDescent="0.3">
      <c r="A1893">
        <v>1893</v>
      </c>
      <c r="B1893" s="1">
        <v>52.71349</v>
      </c>
      <c r="C1893" s="2">
        <f>(constants!$B$9*constants!$B$10*B1893/1000)+constants!$B$8</f>
        <v>1292.1707919999999</v>
      </c>
    </row>
    <row r="1894" spans="1:3" x14ac:dyDescent="0.3">
      <c r="A1894">
        <v>1894</v>
      </c>
      <c r="B1894" s="1">
        <v>48.935417000000001</v>
      </c>
      <c r="C1894" s="2">
        <f>(constants!$B$9*constants!$B$10*B1894/1000)+constants!$B$8</f>
        <v>1289.1483336000001</v>
      </c>
    </row>
    <row r="1895" spans="1:3" x14ac:dyDescent="0.3">
      <c r="A1895">
        <v>1895</v>
      </c>
      <c r="B1895" s="1">
        <v>41.418221000000003</v>
      </c>
      <c r="C1895" s="2">
        <f>(constants!$B$9*constants!$B$10*B1895/1000)+constants!$B$8</f>
        <v>1283.1345768000001</v>
      </c>
    </row>
    <row r="1896" spans="1:3" x14ac:dyDescent="0.3">
      <c r="A1896">
        <v>1896</v>
      </c>
      <c r="B1896" s="1">
        <v>42.299621999999999</v>
      </c>
      <c r="C1896" s="2">
        <f>(constants!$B$9*constants!$B$10*B1896/1000)+constants!$B$8</f>
        <v>1283.8396975999999</v>
      </c>
    </row>
    <row r="1897" spans="1:3" x14ac:dyDescent="0.3">
      <c r="A1897">
        <v>1897</v>
      </c>
      <c r="B1897" s="1">
        <v>50.461815000000001</v>
      </c>
      <c r="C1897" s="2">
        <f>(constants!$B$9*constants!$B$10*B1897/1000)+constants!$B$8</f>
        <v>1290.3694519999999</v>
      </c>
    </row>
    <row r="1898" spans="1:3" x14ac:dyDescent="0.3">
      <c r="A1898">
        <v>1898</v>
      </c>
      <c r="B1898" s="1">
        <v>53.257545</v>
      </c>
      <c r="C1898" s="2">
        <f>(constants!$B$9*constants!$B$10*B1898/1000)+constants!$B$8</f>
        <v>1292.6060359999999</v>
      </c>
    </row>
    <row r="1899" spans="1:3" x14ac:dyDescent="0.3">
      <c r="A1899">
        <v>1899</v>
      </c>
      <c r="B1899" s="1">
        <v>47.374363000000002</v>
      </c>
      <c r="C1899" s="2">
        <f>(constants!$B$9*constants!$B$10*B1899/1000)+constants!$B$8</f>
        <v>1287.8994904000001</v>
      </c>
    </row>
    <row r="1900" spans="1:3" x14ac:dyDescent="0.3">
      <c r="A1900">
        <v>1900</v>
      </c>
      <c r="B1900" s="1">
        <v>42.971169000000003</v>
      </c>
      <c r="C1900" s="2">
        <f>(constants!$B$9*constants!$B$10*B1900/1000)+constants!$B$8</f>
        <v>1284.3769351999999</v>
      </c>
    </row>
    <row r="1901" spans="1:3" x14ac:dyDescent="0.3">
      <c r="A1901">
        <v>1901</v>
      </c>
      <c r="B1901" s="1">
        <v>43.932437999999998</v>
      </c>
      <c r="C1901" s="2">
        <f>(constants!$B$9*constants!$B$10*B1901/1000)+constants!$B$8</f>
        <v>1285.1459503999999</v>
      </c>
    </row>
    <row r="1902" spans="1:3" x14ac:dyDescent="0.3">
      <c r="A1902">
        <v>1902</v>
      </c>
      <c r="B1902" s="1">
        <v>47.818699000000002</v>
      </c>
      <c r="C1902" s="2">
        <f>(constants!$B$9*constants!$B$10*B1902/1000)+constants!$B$8</f>
        <v>1288.2549592</v>
      </c>
    </row>
    <row r="1903" spans="1:3" x14ac:dyDescent="0.3">
      <c r="A1903">
        <v>1903</v>
      </c>
      <c r="B1903" s="1">
        <v>52.901271999999999</v>
      </c>
      <c r="C1903" s="2">
        <f>(constants!$B$9*constants!$B$10*B1903/1000)+constants!$B$8</f>
        <v>1292.3210176</v>
      </c>
    </row>
    <row r="1904" spans="1:3" x14ac:dyDescent="0.3">
      <c r="A1904">
        <v>1904</v>
      </c>
      <c r="B1904" s="1">
        <v>49.892302999999998</v>
      </c>
      <c r="C1904" s="2">
        <f>(constants!$B$9*constants!$B$10*B1904/1000)+constants!$B$8</f>
        <v>1289.9138424</v>
      </c>
    </row>
    <row r="1905" spans="1:3" x14ac:dyDescent="0.3">
      <c r="A1905">
        <v>1905</v>
      </c>
      <c r="B1905" s="1">
        <v>44.056624999999997</v>
      </c>
      <c r="C1905" s="2">
        <f>(constants!$B$9*constants!$B$10*B1905/1000)+constants!$B$8</f>
        <v>1285.2453</v>
      </c>
    </row>
    <row r="1906" spans="1:3" x14ac:dyDescent="0.3">
      <c r="A1906">
        <v>1906</v>
      </c>
      <c r="B1906" s="1">
        <v>42.767788000000003</v>
      </c>
      <c r="C1906" s="2">
        <f>(constants!$B$9*constants!$B$10*B1906/1000)+constants!$B$8</f>
        <v>1284.2142303999999</v>
      </c>
    </row>
    <row r="1907" spans="1:3" x14ac:dyDescent="0.3">
      <c r="A1907">
        <v>1907</v>
      </c>
      <c r="B1907" s="1">
        <v>46.719872000000002</v>
      </c>
      <c r="C1907" s="2">
        <f>(constants!$B$9*constants!$B$10*B1907/1000)+constants!$B$8</f>
        <v>1287.3758975999999</v>
      </c>
    </row>
    <row r="1908" spans="1:3" x14ac:dyDescent="0.3">
      <c r="A1908">
        <v>1908</v>
      </c>
      <c r="B1908" s="1">
        <v>51.570740000000001</v>
      </c>
      <c r="C1908" s="2">
        <f>(constants!$B$9*constants!$B$10*B1908/1000)+constants!$B$8</f>
        <v>1291.256592</v>
      </c>
    </row>
    <row r="1909" spans="1:3" x14ac:dyDescent="0.3">
      <c r="A1909">
        <v>1909</v>
      </c>
      <c r="B1909" s="1">
        <v>47.698853</v>
      </c>
      <c r="C1909" s="2">
        <f>(constants!$B$9*constants!$B$10*B1909/1000)+constants!$B$8</f>
        <v>1288.1590824</v>
      </c>
    </row>
    <row r="1910" spans="1:3" x14ac:dyDescent="0.3">
      <c r="A1910">
        <v>1910</v>
      </c>
      <c r="B1910" s="1">
        <v>42.789143000000003</v>
      </c>
      <c r="C1910" s="2">
        <f>(constants!$B$9*constants!$B$10*B1910/1000)+constants!$B$8</f>
        <v>1284.2313144</v>
      </c>
    </row>
    <row r="1911" spans="1:3" x14ac:dyDescent="0.3">
      <c r="A1911">
        <v>1911</v>
      </c>
      <c r="B1911" s="1">
        <v>42.918559999999999</v>
      </c>
      <c r="C1911" s="2">
        <f>(constants!$B$9*constants!$B$10*B1911/1000)+constants!$B$8</f>
        <v>1284.334848</v>
      </c>
    </row>
    <row r="1912" spans="1:3" x14ac:dyDescent="0.3">
      <c r="A1912">
        <v>1912</v>
      </c>
      <c r="B1912" s="1">
        <v>49.983204000000001</v>
      </c>
      <c r="C1912" s="2">
        <f>(constants!$B$9*constants!$B$10*B1912/1000)+constants!$B$8</f>
        <v>1289.9865632000001</v>
      </c>
    </row>
    <row r="1913" spans="1:3" x14ac:dyDescent="0.3">
      <c r="A1913">
        <v>1913</v>
      </c>
      <c r="B1913" s="1">
        <v>52.323982000000001</v>
      </c>
      <c r="C1913" s="2">
        <f>(constants!$B$9*constants!$B$10*B1913/1000)+constants!$B$8</f>
        <v>1291.8591856</v>
      </c>
    </row>
    <row r="1914" spans="1:3" x14ac:dyDescent="0.3">
      <c r="A1914">
        <v>1914</v>
      </c>
      <c r="B1914" s="1">
        <v>46.044139999999999</v>
      </c>
      <c r="C1914" s="2">
        <f>(constants!$B$9*constants!$B$10*B1914/1000)+constants!$B$8</f>
        <v>1286.8353119999999</v>
      </c>
    </row>
    <row r="1915" spans="1:3" x14ac:dyDescent="0.3">
      <c r="A1915">
        <v>1915</v>
      </c>
      <c r="B1915" s="1">
        <v>41.610312999999998</v>
      </c>
      <c r="C1915" s="2">
        <f>(constants!$B$9*constants!$B$10*B1915/1000)+constants!$B$8</f>
        <v>1283.2882503999999</v>
      </c>
    </row>
    <row r="1916" spans="1:3" x14ac:dyDescent="0.3">
      <c r="A1916">
        <v>1916</v>
      </c>
      <c r="B1916" s="1">
        <v>43.795734000000003</v>
      </c>
      <c r="C1916" s="2">
        <f>(constants!$B$9*constants!$B$10*B1916/1000)+constants!$B$8</f>
        <v>1285.0365872</v>
      </c>
    </row>
    <row r="1917" spans="1:3" x14ac:dyDescent="0.3">
      <c r="A1917">
        <v>1917</v>
      </c>
      <c r="B1917" s="1">
        <v>51.607059</v>
      </c>
      <c r="C1917" s="2">
        <f>(constants!$B$9*constants!$B$10*B1917/1000)+constants!$B$8</f>
        <v>1291.2856472000001</v>
      </c>
    </row>
    <row r="1918" spans="1:3" x14ac:dyDescent="0.3">
      <c r="A1918">
        <v>1918</v>
      </c>
      <c r="B1918" s="1">
        <v>52.409554</v>
      </c>
      <c r="C1918" s="2">
        <f>(constants!$B$9*constants!$B$10*B1918/1000)+constants!$B$8</f>
        <v>1291.9276431999999</v>
      </c>
    </row>
    <row r="1919" spans="1:3" x14ac:dyDescent="0.3">
      <c r="A1919">
        <v>1919</v>
      </c>
      <c r="B1919" s="1">
        <v>45.793255000000002</v>
      </c>
      <c r="C1919" s="2">
        <f>(constants!$B$9*constants!$B$10*B1919/1000)+constants!$B$8</f>
        <v>1286.6346040000001</v>
      </c>
    </row>
    <row r="1920" spans="1:3" x14ac:dyDescent="0.3">
      <c r="A1920">
        <v>1920</v>
      </c>
      <c r="B1920" s="1">
        <v>43.326003999999998</v>
      </c>
      <c r="C1920" s="2">
        <f>(constants!$B$9*constants!$B$10*B1920/1000)+constants!$B$8</f>
        <v>1284.6608031999999</v>
      </c>
    </row>
    <row r="1921" spans="1:3" x14ac:dyDescent="0.3">
      <c r="A1921">
        <v>1921</v>
      </c>
      <c r="B1921" s="1">
        <v>48.188602000000003</v>
      </c>
      <c r="C1921" s="2">
        <f>(constants!$B$9*constants!$B$10*B1921/1000)+constants!$B$8</f>
        <v>1288.5508815999999</v>
      </c>
    </row>
    <row r="1922" spans="1:3" x14ac:dyDescent="0.3">
      <c r="A1922">
        <v>1922</v>
      </c>
      <c r="B1922" s="1">
        <v>53.005870999999999</v>
      </c>
      <c r="C1922" s="2">
        <f>(constants!$B$9*constants!$B$10*B1922/1000)+constants!$B$8</f>
        <v>1292.4046968</v>
      </c>
    </row>
    <row r="1923" spans="1:3" x14ac:dyDescent="0.3">
      <c r="A1923">
        <v>1923</v>
      </c>
      <c r="B1923" s="1">
        <v>48.655898999999998</v>
      </c>
      <c r="C1923" s="2">
        <f>(constants!$B$9*constants!$B$10*B1923/1000)+constants!$B$8</f>
        <v>1288.9247192</v>
      </c>
    </row>
    <row r="1924" spans="1:3" x14ac:dyDescent="0.3">
      <c r="A1924">
        <v>1924</v>
      </c>
      <c r="B1924" s="1">
        <v>43.604579999999999</v>
      </c>
      <c r="C1924" s="2">
        <f>(constants!$B$9*constants!$B$10*B1924/1000)+constants!$B$8</f>
        <v>1284.883664</v>
      </c>
    </row>
    <row r="1925" spans="1:3" x14ac:dyDescent="0.3">
      <c r="A1925">
        <v>1925</v>
      </c>
      <c r="B1925" s="1">
        <v>44.840584</v>
      </c>
      <c r="C1925" s="2">
        <f>(constants!$B$9*constants!$B$10*B1925/1000)+constants!$B$8</f>
        <v>1285.8724672000001</v>
      </c>
    </row>
    <row r="1926" spans="1:3" x14ac:dyDescent="0.3">
      <c r="A1926">
        <v>1926</v>
      </c>
      <c r="B1926" s="1">
        <v>50.649807000000003</v>
      </c>
      <c r="C1926" s="2">
        <f>(constants!$B$9*constants!$B$10*B1926/1000)+constants!$B$8</f>
        <v>1290.5198456000001</v>
      </c>
    </row>
    <row r="1927" spans="1:3" x14ac:dyDescent="0.3">
      <c r="A1927">
        <v>1927</v>
      </c>
      <c r="B1927" s="1">
        <v>50.474944999999998</v>
      </c>
      <c r="C1927" s="2">
        <f>(constants!$B$9*constants!$B$10*B1927/1000)+constants!$B$8</f>
        <v>1290.379956</v>
      </c>
    </row>
    <row r="1928" spans="1:3" x14ac:dyDescent="0.3">
      <c r="A1928">
        <v>1928</v>
      </c>
      <c r="B1928" s="1">
        <v>44.973666999999999</v>
      </c>
      <c r="C1928" s="2">
        <f>(constants!$B$9*constants!$B$10*B1928/1000)+constants!$B$8</f>
        <v>1285.9789335999999</v>
      </c>
    </row>
    <row r="1929" spans="1:3" x14ac:dyDescent="0.3">
      <c r="A1929">
        <v>1929</v>
      </c>
      <c r="B1929" s="1">
        <v>42.839260000000003</v>
      </c>
      <c r="C1929" s="2">
        <f>(constants!$B$9*constants!$B$10*B1929/1000)+constants!$B$8</f>
        <v>1284.2714080000001</v>
      </c>
    </row>
    <row r="1930" spans="1:3" x14ac:dyDescent="0.3">
      <c r="A1930">
        <v>1930</v>
      </c>
      <c r="B1930" s="1">
        <v>45.757179000000001</v>
      </c>
      <c r="C1930" s="2">
        <f>(constants!$B$9*constants!$B$10*B1930/1000)+constants!$B$8</f>
        <v>1286.6057432</v>
      </c>
    </row>
    <row r="1931" spans="1:3" x14ac:dyDescent="0.3">
      <c r="A1931">
        <v>1931</v>
      </c>
      <c r="B1931" s="1">
        <v>51.780921999999997</v>
      </c>
      <c r="C1931" s="2">
        <f>(constants!$B$9*constants!$B$10*B1931/1000)+constants!$B$8</f>
        <v>1291.4247376000001</v>
      </c>
    </row>
    <row r="1932" spans="1:3" x14ac:dyDescent="0.3">
      <c r="A1932">
        <v>1932</v>
      </c>
      <c r="B1932" s="1">
        <v>51.122894000000002</v>
      </c>
      <c r="C1932" s="2">
        <f>(constants!$B$9*constants!$B$10*B1932/1000)+constants!$B$8</f>
        <v>1290.8983152000001</v>
      </c>
    </row>
    <row r="1933" spans="1:3" x14ac:dyDescent="0.3">
      <c r="A1933">
        <v>1933</v>
      </c>
      <c r="B1933" s="1">
        <v>45.308864999999997</v>
      </c>
      <c r="C1933" s="2">
        <f>(constants!$B$9*constants!$B$10*B1933/1000)+constants!$B$8</f>
        <v>1286.2470920000001</v>
      </c>
    </row>
    <row r="1934" spans="1:3" x14ac:dyDescent="0.3">
      <c r="A1934">
        <v>1934</v>
      </c>
      <c r="B1934" s="1">
        <v>41.812655999999997</v>
      </c>
      <c r="C1934" s="2">
        <f>(constants!$B$9*constants!$B$10*B1934/1000)+constants!$B$8</f>
        <v>1283.4501247999999</v>
      </c>
    </row>
    <row r="1935" spans="1:3" x14ac:dyDescent="0.3">
      <c r="A1935">
        <v>1935</v>
      </c>
      <c r="B1935" s="1">
        <v>41.746558999999998</v>
      </c>
      <c r="C1935" s="2">
        <f>(constants!$B$9*constants!$B$10*B1935/1000)+constants!$B$8</f>
        <v>1283.3972472</v>
      </c>
    </row>
    <row r="1936" spans="1:3" x14ac:dyDescent="0.3">
      <c r="A1936">
        <v>1936</v>
      </c>
      <c r="B1936" s="1">
        <v>47.496101000000003</v>
      </c>
      <c r="C1936" s="2">
        <f>(constants!$B$9*constants!$B$10*B1936/1000)+constants!$B$8</f>
        <v>1287.9968808000001</v>
      </c>
    </row>
    <row r="1937" spans="1:3" x14ac:dyDescent="0.3">
      <c r="A1937">
        <v>1937</v>
      </c>
      <c r="B1937" s="1">
        <v>53.115757000000002</v>
      </c>
      <c r="C1937" s="2">
        <f>(constants!$B$9*constants!$B$10*B1937/1000)+constants!$B$8</f>
        <v>1292.4926055999999</v>
      </c>
    </row>
    <row r="1938" spans="1:3" x14ac:dyDescent="0.3">
      <c r="A1938">
        <v>1938</v>
      </c>
      <c r="B1938" s="1">
        <v>48.390433999999999</v>
      </c>
      <c r="C1938" s="2">
        <f>(constants!$B$9*constants!$B$10*B1938/1000)+constants!$B$8</f>
        <v>1288.7123472000001</v>
      </c>
    </row>
    <row r="1939" spans="1:3" x14ac:dyDescent="0.3">
      <c r="A1939">
        <v>1939</v>
      </c>
      <c r="B1939" s="1">
        <v>42.332920000000001</v>
      </c>
      <c r="C1939" s="2">
        <f>(constants!$B$9*constants!$B$10*B1939/1000)+constants!$B$8</f>
        <v>1283.866336</v>
      </c>
    </row>
    <row r="1940" spans="1:3" x14ac:dyDescent="0.3">
      <c r="A1940">
        <v>1940</v>
      </c>
      <c r="B1940" s="1">
        <v>42.759253999999999</v>
      </c>
      <c r="C1940" s="2">
        <f>(constants!$B$9*constants!$B$10*B1940/1000)+constants!$B$8</f>
        <v>1284.2074032</v>
      </c>
    </row>
    <row r="1941" spans="1:3" x14ac:dyDescent="0.3">
      <c r="A1941">
        <v>1941</v>
      </c>
      <c r="B1941" s="1">
        <v>45.647114000000002</v>
      </c>
      <c r="C1941" s="2">
        <f>(constants!$B$9*constants!$B$10*B1941/1000)+constants!$B$8</f>
        <v>1286.5176911999999</v>
      </c>
    </row>
    <row r="1942" spans="1:3" x14ac:dyDescent="0.3">
      <c r="A1942">
        <v>1942</v>
      </c>
      <c r="B1942" s="1">
        <v>50.600543999999999</v>
      </c>
      <c r="C1942" s="2">
        <f>(constants!$B$9*constants!$B$10*B1942/1000)+constants!$B$8</f>
        <v>1290.4804352000001</v>
      </c>
    </row>
    <row r="1943" spans="1:3" x14ac:dyDescent="0.3">
      <c r="A1943">
        <v>1943</v>
      </c>
      <c r="B1943" s="1">
        <v>50.620449000000001</v>
      </c>
      <c r="C1943" s="2">
        <f>(constants!$B$9*constants!$B$10*B1943/1000)+constants!$B$8</f>
        <v>1290.4963591999999</v>
      </c>
    </row>
    <row r="1944" spans="1:3" x14ac:dyDescent="0.3">
      <c r="A1944">
        <v>1944</v>
      </c>
      <c r="B1944" s="1">
        <v>44.942782999999999</v>
      </c>
      <c r="C1944" s="2">
        <f>(constants!$B$9*constants!$B$10*B1944/1000)+constants!$B$8</f>
        <v>1285.9542263999999</v>
      </c>
    </row>
    <row r="1945" spans="1:3" x14ac:dyDescent="0.3">
      <c r="A1945">
        <v>1945</v>
      </c>
      <c r="B1945" s="1">
        <v>41.786625000000001</v>
      </c>
      <c r="C1945" s="2">
        <f>(constants!$B$9*constants!$B$10*B1945/1000)+constants!$B$8</f>
        <v>1283.4293</v>
      </c>
    </row>
    <row r="1946" spans="1:3" x14ac:dyDescent="0.3">
      <c r="A1946">
        <v>1946</v>
      </c>
      <c r="B1946" s="1">
        <v>44.592376999999999</v>
      </c>
      <c r="C1946" s="2">
        <f>(constants!$B$9*constants!$B$10*B1946/1000)+constants!$B$8</f>
        <v>1285.6739015999999</v>
      </c>
    </row>
    <row r="1947" spans="1:3" x14ac:dyDescent="0.3">
      <c r="A1947">
        <v>1947</v>
      </c>
      <c r="B1947" s="1">
        <v>52.731006999999998</v>
      </c>
      <c r="C1947" s="2">
        <f>(constants!$B$9*constants!$B$10*B1947/1000)+constants!$B$8</f>
        <v>1292.1848055999999</v>
      </c>
    </row>
    <row r="1948" spans="1:3" x14ac:dyDescent="0.3">
      <c r="A1948">
        <v>1948</v>
      </c>
      <c r="B1948" s="1">
        <v>53.606769999999997</v>
      </c>
      <c r="C1948" s="2">
        <f>(constants!$B$9*constants!$B$10*B1948/1000)+constants!$B$8</f>
        <v>1292.8854160000001</v>
      </c>
    </row>
    <row r="1949" spans="1:3" x14ac:dyDescent="0.3">
      <c r="A1949">
        <v>1949</v>
      </c>
      <c r="B1949" s="1">
        <v>45.567574</v>
      </c>
      <c r="C1949" s="2">
        <f>(constants!$B$9*constants!$B$10*B1949/1000)+constants!$B$8</f>
        <v>1286.4540592000001</v>
      </c>
    </row>
    <row r="1950" spans="1:3" x14ac:dyDescent="0.3">
      <c r="A1950">
        <v>1950</v>
      </c>
      <c r="B1950" s="1">
        <v>40.881900999999999</v>
      </c>
      <c r="C1950" s="2">
        <f>(constants!$B$9*constants!$B$10*B1950/1000)+constants!$B$8</f>
        <v>1282.7055207999999</v>
      </c>
    </row>
    <row r="1951" spans="1:3" x14ac:dyDescent="0.3">
      <c r="A1951">
        <v>1951</v>
      </c>
      <c r="B1951" s="1">
        <v>42.463272000000003</v>
      </c>
      <c r="C1951" s="2">
        <f>(constants!$B$9*constants!$B$10*B1951/1000)+constants!$B$8</f>
        <v>1283.9706176</v>
      </c>
    </row>
    <row r="1952" spans="1:3" x14ac:dyDescent="0.3">
      <c r="A1952">
        <v>1952</v>
      </c>
      <c r="B1952" s="1">
        <v>48.156826000000002</v>
      </c>
      <c r="C1952" s="2">
        <f>(constants!$B$9*constants!$B$10*B1952/1000)+constants!$B$8</f>
        <v>1288.5254608</v>
      </c>
    </row>
    <row r="1953" spans="1:3" x14ac:dyDescent="0.3">
      <c r="A1953">
        <v>1953</v>
      </c>
      <c r="B1953" s="1">
        <v>53.532536</v>
      </c>
      <c r="C1953" s="2">
        <f>(constants!$B$9*constants!$B$10*B1953/1000)+constants!$B$8</f>
        <v>1292.8260287999999</v>
      </c>
    </row>
    <row r="1954" spans="1:3" x14ac:dyDescent="0.3">
      <c r="A1954">
        <v>1954</v>
      </c>
      <c r="B1954" s="1">
        <v>50.682713</v>
      </c>
      <c r="C1954" s="2">
        <f>(constants!$B$9*constants!$B$10*B1954/1000)+constants!$B$8</f>
        <v>1290.5461703999999</v>
      </c>
    </row>
    <row r="1955" spans="1:3" x14ac:dyDescent="0.3">
      <c r="A1955">
        <v>1955</v>
      </c>
      <c r="B1955" s="1">
        <v>44.145893000000001</v>
      </c>
      <c r="C1955" s="2">
        <f>(constants!$B$9*constants!$B$10*B1955/1000)+constants!$B$8</f>
        <v>1285.3167143999999</v>
      </c>
    </row>
    <row r="1956" spans="1:3" x14ac:dyDescent="0.3">
      <c r="A1956">
        <v>1956</v>
      </c>
      <c r="B1956" s="1">
        <v>41.684834000000002</v>
      </c>
      <c r="C1956" s="2">
        <f>(constants!$B$9*constants!$B$10*B1956/1000)+constants!$B$8</f>
        <v>1283.3478672000001</v>
      </c>
    </row>
    <row r="1957" spans="1:3" x14ac:dyDescent="0.3">
      <c r="A1957">
        <v>1957</v>
      </c>
      <c r="B1957" s="1">
        <v>46.481369000000001</v>
      </c>
      <c r="C1957" s="2">
        <f>(constants!$B$9*constants!$B$10*B1957/1000)+constants!$B$8</f>
        <v>1287.1850952</v>
      </c>
    </row>
    <row r="1958" spans="1:3" x14ac:dyDescent="0.3">
      <c r="A1958">
        <v>1958</v>
      </c>
      <c r="B1958" s="1">
        <v>51.563557000000003</v>
      </c>
      <c r="C1958" s="2">
        <f>(constants!$B$9*constants!$B$10*B1958/1000)+constants!$B$8</f>
        <v>1291.2508456</v>
      </c>
    </row>
    <row r="1959" spans="1:3" x14ac:dyDescent="0.3">
      <c r="A1959">
        <v>1959</v>
      </c>
      <c r="B1959" s="1">
        <v>46.297381999999999</v>
      </c>
      <c r="C1959" s="2">
        <f>(constants!$B$9*constants!$B$10*B1959/1000)+constants!$B$8</f>
        <v>1287.0379055999999</v>
      </c>
    </row>
    <row r="1960" spans="1:3" x14ac:dyDescent="0.3">
      <c r="A1960">
        <v>1960</v>
      </c>
      <c r="B1960" s="1">
        <v>41.258204999999997</v>
      </c>
      <c r="C1960" s="2">
        <f>(constants!$B$9*constants!$B$10*B1960/1000)+constants!$B$8</f>
        <v>1283.006564</v>
      </c>
    </row>
    <row r="1961" spans="1:3" x14ac:dyDescent="0.3">
      <c r="A1961">
        <v>1961</v>
      </c>
      <c r="B1961" s="1">
        <v>44.053051000000004</v>
      </c>
      <c r="C1961" s="2">
        <f>(constants!$B$9*constants!$B$10*B1961/1000)+constants!$B$8</f>
        <v>1285.2424407999999</v>
      </c>
    </row>
    <row r="1962" spans="1:3" x14ac:dyDescent="0.3">
      <c r="A1962">
        <v>1962</v>
      </c>
      <c r="B1962" s="1">
        <v>50.068443000000002</v>
      </c>
      <c r="C1962" s="2">
        <f>(constants!$B$9*constants!$B$10*B1962/1000)+constants!$B$8</f>
        <v>1290.0547544000001</v>
      </c>
    </row>
    <row r="1963" spans="1:3" x14ac:dyDescent="0.3">
      <c r="A1963">
        <v>1963</v>
      </c>
      <c r="B1963" s="1">
        <v>48.401725999999996</v>
      </c>
      <c r="C1963" s="2">
        <f>(constants!$B$9*constants!$B$10*B1963/1000)+constants!$B$8</f>
        <v>1288.7213807999999</v>
      </c>
    </row>
    <row r="1964" spans="1:3" x14ac:dyDescent="0.3">
      <c r="A1964">
        <v>1964</v>
      </c>
      <c r="B1964" s="1">
        <v>43.052807000000001</v>
      </c>
      <c r="C1964" s="2">
        <f>(constants!$B$9*constants!$B$10*B1964/1000)+constants!$B$8</f>
        <v>1284.4422456</v>
      </c>
    </row>
    <row r="1965" spans="1:3" x14ac:dyDescent="0.3">
      <c r="A1965">
        <v>1965</v>
      </c>
      <c r="B1965" s="1">
        <v>42.049892</v>
      </c>
      <c r="C1965" s="2">
        <f>(constants!$B$9*constants!$B$10*B1965/1000)+constants!$B$8</f>
        <v>1283.6399136</v>
      </c>
    </row>
    <row r="1966" spans="1:3" x14ac:dyDescent="0.3">
      <c r="A1966">
        <v>1966</v>
      </c>
      <c r="B1966" s="1">
        <v>45.176067000000003</v>
      </c>
      <c r="C1966" s="2">
        <f>(constants!$B$9*constants!$B$10*B1966/1000)+constants!$B$8</f>
        <v>1286.1408535999999</v>
      </c>
    </row>
    <row r="1967" spans="1:3" x14ac:dyDescent="0.3">
      <c r="A1967">
        <v>1967</v>
      </c>
      <c r="B1967" s="1">
        <v>50.667228999999999</v>
      </c>
      <c r="C1967" s="2">
        <f>(constants!$B$9*constants!$B$10*B1967/1000)+constants!$B$8</f>
        <v>1290.5337832</v>
      </c>
    </row>
    <row r="1968" spans="1:3" x14ac:dyDescent="0.3">
      <c r="A1968">
        <v>1968</v>
      </c>
      <c r="B1968" s="1">
        <v>48.228031000000001</v>
      </c>
      <c r="C1968" s="2">
        <f>(constants!$B$9*constants!$B$10*B1968/1000)+constants!$B$8</f>
        <v>1288.5824247999999</v>
      </c>
    </row>
    <row r="1969" spans="1:3" x14ac:dyDescent="0.3">
      <c r="A1969">
        <v>1969</v>
      </c>
      <c r="B1969" s="1">
        <v>42.827126</v>
      </c>
      <c r="C1969" s="2">
        <f>(constants!$B$9*constants!$B$10*B1969/1000)+constants!$B$8</f>
        <v>1284.2617008</v>
      </c>
    </row>
    <row r="1970" spans="1:3" x14ac:dyDescent="0.3">
      <c r="A1970">
        <v>1970</v>
      </c>
      <c r="B1970" s="1">
        <v>41.639941999999998</v>
      </c>
      <c r="C1970" s="2">
        <f>(constants!$B$9*constants!$B$10*B1970/1000)+constants!$B$8</f>
        <v>1283.3119535999999</v>
      </c>
    </row>
    <row r="1971" spans="1:3" x14ac:dyDescent="0.3">
      <c r="A1971">
        <v>1971</v>
      </c>
      <c r="B1971" s="1">
        <v>43.733798999999998</v>
      </c>
      <c r="C1971" s="2">
        <f>(constants!$B$9*constants!$B$10*B1971/1000)+constants!$B$8</f>
        <v>1284.9870392</v>
      </c>
    </row>
    <row r="1972" spans="1:3" x14ac:dyDescent="0.3">
      <c r="A1972">
        <v>1972</v>
      </c>
      <c r="B1972" s="1">
        <v>50.911327</v>
      </c>
      <c r="C1972" s="2">
        <f>(constants!$B$9*constants!$B$10*B1972/1000)+constants!$B$8</f>
        <v>1290.7290616</v>
      </c>
    </row>
    <row r="1973" spans="1:3" x14ac:dyDescent="0.3">
      <c r="A1973">
        <v>1973</v>
      </c>
      <c r="B1973" s="1">
        <v>52.423724999999997</v>
      </c>
      <c r="C1973" s="2">
        <f>(constants!$B$9*constants!$B$10*B1973/1000)+constants!$B$8</f>
        <v>1291.9389799999999</v>
      </c>
    </row>
    <row r="1974" spans="1:3" x14ac:dyDescent="0.3">
      <c r="A1974">
        <v>1974</v>
      </c>
      <c r="B1974" s="1">
        <v>45.756537999999999</v>
      </c>
      <c r="C1974" s="2">
        <f>(constants!$B$9*constants!$B$10*B1974/1000)+constants!$B$8</f>
        <v>1286.6052304</v>
      </c>
    </row>
    <row r="1975" spans="1:3" x14ac:dyDescent="0.3">
      <c r="A1975">
        <v>1975</v>
      </c>
      <c r="B1975" s="1">
        <v>42.991092999999999</v>
      </c>
      <c r="C1975" s="2">
        <f>(constants!$B$9*constants!$B$10*B1975/1000)+constants!$B$8</f>
        <v>1284.3928744</v>
      </c>
    </row>
    <row r="1976" spans="1:3" x14ac:dyDescent="0.3">
      <c r="A1976">
        <v>1976</v>
      </c>
      <c r="B1976" s="1">
        <v>43.286468999999997</v>
      </c>
      <c r="C1976" s="2">
        <f>(constants!$B$9*constants!$B$10*B1976/1000)+constants!$B$8</f>
        <v>1284.6291752</v>
      </c>
    </row>
    <row r="1977" spans="1:3" x14ac:dyDescent="0.3">
      <c r="A1977">
        <v>1977</v>
      </c>
      <c r="B1977" s="1">
        <v>46.082698999999998</v>
      </c>
      <c r="C1977" s="2">
        <f>(constants!$B$9*constants!$B$10*B1977/1000)+constants!$B$8</f>
        <v>1286.8661592000001</v>
      </c>
    </row>
    <row r="1978" spans="1:3" x14ac:dyDescent="0.3">
      <c r="A1978">
        <v>1978</v>
      </c>
      <c r="B1978" s="1">
        <v>51.342323</v>
      </c>
      <c r="C1978" s="2">
        <f>(constants!$B$9*constants!$B$10*B1978/1000)+constants!$B$8</f>
        <v>1291.0738584000001</v>
      </c>
    </row>
    <row r="1979" spans="1:3" x14ac:dyDescent="0.3">
      <c r="A1979">
        <v>1979</v>
      </c>
      <c r="B1979" s="1">
        <v>49.371426</v>
      </c>
      <c r="C1979" s="2">
        <f>(constants!$B$9*constants!$B$10*B1979/1000)+constants!$B$8</f>
        <v>1289.4971407999999</v>
      </c>
    </row>
    <row r="1980" spans="1:3" x14ac:dyDescent="0.3">
      <c r="A1980">
        <v>1980</v>
      </c>
      <c r="B1980" s="1">
        <v>43.183700999999999</v>
      </c>
      <c r="C1980" s="2">
        <f>(constants!$B$9*constants!$B$10*B1980/1000)+constants!$B$8</f>
        <v>1284.5469608000001</v>
      </c>
    </row>
    <row r="1981" spans="1:3" x14ac:dyDescent="0.3">
      <c r="A1981">
        <v>1981</v>
      </c>
      <c r="B1981" s="1">
        <v>42.400145999999999</v>
      </c>
      <c r="C1981" s="2">
        <f>(constants!$B$9*constants!$B$10*B1981/1000)+constants!$B$8</f>
        <v>1283.9201168</v>
      </c>
    </row>
    <row r="1982" spans="1:3" x14ac:dyDescent="0.3">
      <c r="A1982">
        <v>1982</v>
      </c>
      <c r="B1982" s="1">
        <v>46.499527</v>
      </c>
      <c r="C1982" s="2">
        <f>(constants!$B$9*constants!$B$10*B1982/1000)+constants!$B$8</f>
        <v>1287.1996216</v>
      </c>
    </row>
    <row r="1983" spans="1:3" x14ac:dyDescent="0.3">
      <c r="A1983">
        <v>1983</v>
      </c>
      <c r="B1983" s="1">
        <v>51.330447999999997</v>
      </c>
      <c r="C1983" s="2">
        <f>(constants!$B$9*constants!$B$10*B1983/1000)+constants!$B$8</f>
        <v>1291.0643583999999</v>
      </c>
    </row>
    <row r="1984" spans="1:3" x14ac:dyDescent="0.3">
      <c r="A1984">
        <v>1984</v>
      </c>
      <c r="B1984" s="1">
        <v>48.462620000000001</v>
      </c>
      <c r="C1984" s="2">
        <f>(constants!$B$9*constants!$B$10*B1984/1000)+constants!$B$8</f>
        <v>1288.770096</v>
      </c>
    </row>
    <row r="1985" spans="1:3" x14ac:dyDescent="0.3">
      <c r="A1985">
        <v>1985</v>
      </c>
      <c r="B1985" s="1">
        <v>42.424545000000002</v>
      </c>
      <c r="C1985" s="2">
        <f>(constants!$B$9*constants!$B$10*B1985/1000)+constants!$B$8</f>
        <v>1283.9396360000001</v>
      </c>
    </row>
    <row r="1986" spans="1:3" x14ac:dyDescent="0.3">
      <c r="A1986">
        <v>1986</v>
      </c>
      <c r="B1986" s="1">
        <v>41.525120000000001</v>
      </c>
      <c r="C1986" s="2">
        <f>(constants!$B$9*constants!$B$10*B1986/1000)+constants!$B$8</f>
        <v>1283.220096</v>
      </c>
    </row>
    <row r="1987" spans="1:3" x14ac:dyDescent="0.3">
      <c r="A1987">
        <v>1987</v>
      </c>
      <c r="B1987" s="1">
        <v>47.527866000000003</v>
      </c>
      <c r="C1987" s="2">
        <f>(constants!$B$9*constants!$B$10*B1987/1000)+constants!$B$8</f>
        <v>1288.0222928000001</v>
      </c>
    </row>
    <row r="1988" spans="1:3" x14ac:dyDescent="0.3">
      <c r="A1988">
        <v>1988</v>
      </c>
      <c r="B1988" s="1">
        <v>52.987476000000001</v>
      </c>
      <c r="C1988" s="2">
        <f>(constants!$B$9*constants!$B$10*B1988/1000)+constants!$B$8</f>
        <v>1292.3899808000001</v>
      </c>
    </row>
    <row r="1989" spans="1:3" x14ac:dyDescent="0.3">
      <c r="A1989">
        <v>1989</v>
      </c>
      <c r="B1989" s="1">
        <v>49.521366</v>
      </c>
      <c r="C1989" s="2">
        <f>(constants!$B$9*constants!$B$10*B1989/1000)+constants!$B$8</f>
        <v>1289.6170927999999</v>
      </c>
    </row>
    <row r="1990" spans="1:3" x14ac:dyDescent="0.3">
      <c r="A1990">
        <v>1990</v>
      </c>
      <c r="B1990" s="1">
        <v>42.795848999999997</v>
      </c>
      <c r="C1990" s="2">
        <f>(constants!$B$9*constants!$B$10*B1990/1000)+constants!$B$8</f>
        <v>1284.2366792</v>
      </c>
    </row>
    <row r="1991" spans="1:3" x14ac:dyDescent="0.3">
      <c r="A1991">
        <v>1991</v>
      </c>
      <c r="B1991" s="1">
        <v>40.700252999999996</v>
      </c>
      <c r="C1991" s="2">
        <f>(constants!$B$9*constants!$B$10*B1991/1000)+constants!$B$8</f>
        <v>1282.5602024</v>
      </c>
    </row>
    <row r="1992" spans="1:3" x14ac:dyDescent="0.3">
      <c r="A1992">
        <v>1992</v>
      </c>
      <c r="B1992" s="1">
        <v>44.934811000000003</v>
      </c>
      <c r="C1992" s="2">
        <f>(constants!$B$9*constants!$B$10*B1992/1000)+constants!$B$8</f>
        <v>1285.9478488</v>
      </c>
    </row>
    <row r="1993" spans="1:3" x14ac:dyDescent="0.3">
      <c r="A1993">
        <v>1993</v>
      </c>
      <c r="B1993" s="1">
        <v>52.687153000000002</v>
      </c>
      <c r="C1993" s="2">
        <f>(constants!$B$9*constants!$B$10*B1993/1000)+constants!$B$8</f>
        <v>1292.1497224</v>
      </c>
    </row>
    <row r="1994" spans="1:3" x14ac:dyDescent="0.3">
      <c r="A1994">
        <v>1994</v>
      </c>
      <c r="B1994" s="1">
        <v>52.193725999999998</v>
      </c>
      <c r="C1994" s="2">
        <f>(constants!$B$9*constants!$B$10*B1994/1000)+constants!$B$8</f>
        <v>1291.7549807999999</v>
      </c>
    </row>
    <row r="1995" spans="1:3" x14ac:dyDescent="0.3">
      <c r="A1995">
        <v>1995</v>
      </c>
      <c r="B1995" s="1">
        <v>44.391361000000003</v>
      </c>
      <c r="C1995" s="2">
        <f>(constants!$B$9*constants!$B$10*B1995/1000)+constants!$B$8</f>
        <v>1285.5130888000001</v>
      </c>
    </row>
    <row r="1996" spans="1:3" x14ac:dyDescent="0.3">
      <c r="A1996">
        <v>1996</v>
      </c>
      <c r="B1996" s="1">
        <v>41.091137000000003</v>
      </c>
      <c r="C1996" s="2">
        <f>(constants!$B$9*constants!$B$10*B1996/1000)+constants!$B$8</f>
        <v>1282.8729096</v>
      </c>
    </row>
    <row r="1997" spans="1:3" x14ac:dyDescent="0.3">
      <c r="A1997">
        <v>1997</v>
      </c>
      <c r="B1997" s="1">
        <v>43.527121999999999</v>
      </c>
      <c r="C1997" s="2">
        <f>(constants!$B$9*constants!$B$10*B1997/1000)+constants!$B$8</f>
        <v>1284.8216976000001</v>
      </c>
    </row>
    <row r="1998" spans="1:3" x14ac:dyDescent="0.3">
      <c r="A1998">
        <v>1998</v>
      </c>
      <c r="B1998" s="1">
        <v>51.710728000000003</v>
      </c>
      <c r="C1998" s="2">
        <f>(constants!$B$9*constants!$B$10*B1998/1000)+constants!$B$8</f>
        <v>1291.3685823999999</v>
      </c>
    </row>
    <row r="1999" spans="1:3" x14ac:dyDescent="0.3">
      <c r="A1999">
        <v>1999</v>
      </c>
      <c r="B1999" s="1">
        <v>54.650108000000003</v>
      </c>
      <c r="C1999" s="2">
        <f>(constants!$B$9*constants!$B$10*B1999/1000)+constants!$B$8</f>
        <v>1293.7200863999999</v>
      </c>
    </row>
    <row r="2000" spans="1:3" x14ac:dyDescent="0.3">
      <c r="A2000">
        <v>2000</v>
      </c>
      <c r="B2000" s="1">
        <v>47.480792999999998</v>
      </c>
      <c r="C2000" s="2">
        <f>(constants!$B$9*constants!$B$10*B2000/1000)+constants!$B$8</f>
        <v>1287.9846344</v>
      </c>
    </row>
    <row r="2001" spans="1:3" x14ac:dyDescent="0.3">
      <c r="A2001">
        <v>2001</v>
      </c>
      <c r="B2001" s="1">
        <v>42.478470000000002</v>
      </c>
      <c r="C2001" s="2">
        <f>(constants!$B$9*constants!$B$10*B2001/1000)+constants!$B$8</f>
        <v>1283.9827760000001</v>
      </c>
    </row>
    <row r="2002" spans="1:3" x14ac:dyDescent="0.3">
      <c r="A2002">
        <v>2002</v>
      </c>
      <c r="B2002" s="1">
        <v>43.290931999999998</v>
      </c>
      <c r="C2002" s="2">
        <f>(constants!$B$9*constants!$B$10*B2002/1000)+constants!$B$8</f>
        <v>1284.6327455999999</v>
      </c>
    </row>
    <row r="2003" spans="1:3" x14ac:dyDescent="0.3">
      <c r="A2003">
        <v>2003</v>
      </c>
      <c r="B2003" s="1">
        <v>49.139797000000002</v>
      </c>
      <c r="C2003" s="2">
        <f>(constants!$B$9*constants!$B$10*B2003/1000)+constants!$B$8</f>
        <v>1289.3118376</v>
      </c>
    </row>
    <row r="2004" spans="1:3" x14ac:dyDescent="0.3">
      <c r="A2004">
        <v>2004</v>
      </c>
      <c r="B2004" s="1">
        <v>51.279552000000002</v>
      </c>
      <c r="C2004" s="2">
        <f>(constants!$B$9*constants!$B$10*B2004/1000)+constants!$B$8</f>
        <v>1291.0236416</v>
      </c>
    </row>
    <row r="2005" spans="1:3" x14ac:dyDescent="0.3">
      <c r="A2005">
        <v>2005</v>
      </c>
      <c r="B2005" s="1">
        <v>45.727466999999997</v>
      </c>
      <c r="C2005" s="2">
        <f>(constants!$B$9*constants!$B$10*B2005/1000)+constants!$B$8</f>
        <v>1286.5819736000001</v>
      </c>
    </row>
    <row r="2006" spans="1:3" x14ac:dyDescent="0.3">
      <c r="A2006">
        <v>2006</v>
      </c>
      <c r="B2006" s="1">
        <v>42.976891000000002</v>
      </c>
      <c r="C2006" s="2">
        <f>(constants!$B$9*constants!$B$10*B2006/1000)+constants!$B$8</f>
        <v>1284.3815128000001</v>
      </c>
    </row>
    <row r="2007" spans="1:3" x14ac:dyDescent="0.3">
      <c r="A2007">
        <v>2007</v>
      </c>
      <c r="B2007" s="1">
        <v>47.980488000000001</v>
      </c>
      <c r="C2007" s="2">
        <f>(constants!$B$9*constants!$B$10*B2007/1000)+constants!$B$8</f>
        <v>1288.3843904</v>
      </c>
    </row>
    <row r="2008" spans="1:3" x14ac:dyDescent="0.3">
      <c r="A2008">
        <v>2008</v>
      </c>
      <c r="B2008" s="1">
        <v>51.433566999999996</v>
      </c>
      <c r="C2008" s="2">
        <f>(constants!$B$9*constants!$B$10*B2008/1000)+constants!$B$8</f>
        <v>1291.1468536</v>
      </c>
    </row>
    <row r="2009" spans="1:3" x14ac:dyDescent="0.3">
      <c r="A2009">
        <v>2009</v>
      </c>
      <c r="B2009" s="1">
        <v>46.713031999999998</v>
      </c>
      <c r="C2009" s="2">
        <f>(constants!$B$9*constants!$B$10*B2009/1000)+constants!$B$8</f>
        <v>1287.3704256000001</v>
      </c>
    </row>
    <row r="2010" spans="1:3" x14ac:dyDescent="0.3">
      <c r="A2010">
        <v>2010</v>
      </c>
      <c r="B2010" s="1">
        <v>41.854992000000003</v>
      </c>
      <c r="C2010" s="2">
        <f>(constants!$B$9*constants!$B$10*B2010/1000)+constants!$B$8</f>
        <v>1283.4839936000001</v>
      </c>
    </row>
    <row r="2011" spans="1:3" x14ac:dyDescent="0.3">
      <c r="A2011">
        <v>2011</v>
      </c>
      <c r="B2011" s="1">
        <v>44.264290000000003</v>
      </c>
      <c r="C2011" s="2">
        <f>(constants!$B$9*constants!$B$10*B2011/1000)+constants!$B$8</f>
        <v>1285.4114320000001</v>
      </c>
    </row>
    <row r="2012" spans="1:3" x14ac:dyDescent="0.3">
      <c r="A2012">
        <v>2012</v>
      </c>
      <c r="B2012" s="1">
        <v>50.764144999999999</v>
      </c>
      <c r="C2012" s="2">
        <f>(constants!$B$9*constants!$B$10*B2012/1000)+constants!$B$8</f>
        <v>1290.611316</v>
      </c>
    </row>
    <row r="2013" spans="1:3" x14ac:dyDescent="0.3">
      <c r="A2013">
        <v>2013</v>
      </c>
      <c r="B2013" s="1">
        <v>50.321972000000002</v>
      </c>
      <c r="C2013" s="2">
        <f>(constants!$B$9*constants!$B$10*B2013/1000)+constants!$B$8</f>
        <v>1290.2575776000001</v>
      </c>
    </row>
    <row r="2014" spans="1:3" x14ac:dyDescent="0.3">
      <c r="A2014">
        <v>2014</v>
      </c>
      <c r="B2014" s="1">
        <v>44.265670999999998</v>
      </c>
      <c r="C2014" s="2">
        <f>(constants!$B$9*constants!$B$10*B2014/1000)+constants!$B$8</f>
        <v>1285.4125368</v>
      </c>
    </row>
    <row r="2015" spans="1:3" x14ac:dyDescent="0.3">
      <c r="A2015">
        <v>2015</v>
      </c>
      <c r="B2015" s="1">
        <v>40.972541999999997</v>
      </c>
      <c r="C2015" s="2">
        <f>(constants!$B$9*constants!$B$10*B2015/1000)+constants!$B$8</f>
        <v>1282.7780336000001</v>
      </c>
    </row>
    <row r="2016" spans="1:3" x14ac:dyDescent="0.3">
      <c r="A2016">
        <v>2016</v>
      </c>
      <c r="B2016" s="1">
        <v>45.838431999999997</v>
      </c>
      <c r="C2016" s="2">
        <f>(constants!$B$9*constants!$B$10*B2016/1000)+constants!$B$8</f>
        <v>1286.6707455999999</v>
      </c>
    </row>
    <row r="2017" spans="1:3" x14ac:dyDescent="0.3">
      <c r="A2017">
        <v>2017</v>
      </c>
      <c r="B2017" s="1">
        <v>54.017665999999998</v>
      </c>
      <c r="C2017" s="2">
        <f>(constants!$B$9*constants!$B$10*B2017/1000)+constants!$B$8</f>
        <v>1293.2141328</v>
      </c>
    </row>
    <row r="2018" spans="1:3" x14ac:dyDescent="0.3">
      <c r="A2018">
        <v>2018</v>
      </c>
      <c r="B2018" s="1">
        <v>51.579548000000003</v>
      </c>
      <c r="C2018" s="2">
        <f>(constants!$B$9*constants!$B$10*B2018/1000)+constants!$B$8</f>
        <v>1291.2636384</v>
      </c>
    </row>
    <row r="2019" spans="1:3" x14ac:dyDescent="0.3">
      <c r="A2019">
        <v>2019</v>
      </c>
      <c r="B2019" s="1">
        <v>42.955832999999998</v>
      </c>
      <c r="C2019" s="2">
        <f>(constants!$B$9*constants!$B$10*B2019/1000)+constants!$B$8</f>
        <v>1284.3646664</v>
      </c>
    </row>
    <row r="2020" spans="1:3" x14ac:dyDescent="0.3">
      <c r="A2020">
        <v>2020</v>
      </c>
      <c r="B2020" s="1">
        <v>41.504742</v>
      </c>
      <c r="C2020" s="2">
        <f>(constants!$B$9*constants!$B$10*B2020/1000)+constants!$B$8</f>
        <v>1283.2037935999999</v>
      </c>
    </row>
    <row r="2021" spans="1:3" x14ac:dyDescent="0.3">
      <c r="A2021">
        <v>2021</v>
      </c>
      <c r="B2021" s="1">
        <v>48.440334</v>
      </c>
      <c r="C2021" s="2">
        <f>(constants!$B$9*constants!$B$10*B2021/1000)+constants!$B$8</f>
        <v>1288.7522672</v>
      </c>
    </row>
    <row r="2022" spans="1:3" x14ac:dyDescent="0.3">
      <c r="A2022">
        <v>2022</v>
      </c>
      <c r="B2022" s="1">
        <v>53.014552999999999</v>
      </c>
      <c r="C2022" s="2">
        <f>(constants!$B$9*constants!$B$10*B2022/1000)+constants!$B$8</f>
        <v>1292.4116423999999</v>
      </c>
    </row>
    <row r="2023" spans="1:3" x14ac:dyDescent="0.3">
      <c r="A2023">
        <v>2023</v>
      </c>
      <c r="B2023" s="1">
        <v>47.498249000000001</v>
      </c>
      <c r="C2023" s="2">
        <f>(constants!$B$9*constants!$B$10*B2023/1000)+constants!$B$8</f>
        <v>1287.9985991999999</v>
      </c>
    </row>
    <row r="2024" spans="1:3" x14ac:dyDescent="0.3">
      <c r="A2024">
        <v>2024</v>
      </c>
      <c r="B2024" s="1">
        <v>41.345776000000001</v>
      </c>
      <c r="C2024" s="2">
        <f>(constants!$B$9*constants!$B$10*B2024/1000)+constants!$B$8</f>
        <v>1283.0766208</v>
      </c>
    </row>
    <row r="2025" spans="1:3" x14ac:dyDescent="0.3">
      <c r="A2025">
        <v>2025</v>
      </c>
      <c r="B2025" s="1">
        <v>41.401077000000001</v>
      </c>
      <c r="C2025" s="2">
        <f>(constants!$B$9*constants!$B$10*B2025/1000)+constants!$B$8</f>
        <v>1283.1208615999999</v>
      </c>
    </row>
    <row r="2026" spans="1:3" x14ac:dyDescent="0.3">
      <c r="A2026">
        <v>2026</v>
      </c>
      <c r="B2026" s="1">
        <v>47.038738000000002</v>
      </c>
      <c r="C2026" s="2">
        <f>(constants!$B$9*constants!$B$10*B2026/1000)+constants!$B$8</f>
        <v>1287.6309904</v>
      </c>
    </row>
    <row r="2027" spans="1:3" x14ac:dyDescent="0.3">
      <c r="A2027">
        <v>2027</v>
      </c>
      <c r="B2027" s="1">
        <v>50.968741999999999</v>
      </c>
      <c r="C2027" s="2">
        <f>(constants!$B$9*constants!$B$10*B2027/1000)+constants!$B$8</f>
        <v>1290.7749936</v>
      </c>
    </row>
    <row r="2028" spans="1:3" x14ac:dyDescent="0.3">
      <c r="A2028">
        <v>2028</v>
      </c>
      <c r="B2028" s="1">
        <v>46.888579999999997</v>
      </c>
      <c r="C2028" s="2">
        <f>(constants!$B$9*constants!$B$10*B2028/1000)+constants!$B$8</f>
        <v>1287.5108640000001</v>
      </c>
    </row>
    <row r="2029" spans="1:3" x14ac:dyDescent="0.3">
      <c r="A2029">
        <v>2029</v>
      </c>
      <c r="B2029" s="1">
        <v>41.587738000000002</v>
      </c>
      <c r="C2029" s="2">
        <f>(constants!$B$9*constants!$B$10*B2029/1000)+constants!$B$8</f>
        <v>1283.2701904</v>
      </c>
    </row>
    <row r="2030" spans="1:3" x14ac:dyDescent="0.3">
      <c r="A2030">
        <v>2030</v>
      </c>
      <c r="B2030" s="1">
        <v>43.162284999999997</v>
      </c>
      <c r="C2030" s="2">
        <f>(constants!$B$9*constants!$B$10*B2030/1000)+constants!$B$8</f>
        <v>1284.529828</v>
      </c>
    </row>
    <row r="2031" spans="1:3" x14ac:dyDescent="0.3">
      <c r="A2031">
        <v>2031</v>
      </c>
      <c r="B2031" s="1">
        <v>50.463397999999998</v>
      </c>
      <c r="C2031" s="2">
        <f>(constants!$B$9*constants!$B$10*B2031/1000)+constants!$B$8</f>
        <v>1290.3707184</v>
      </c>
    </row>
    <row r="2032" spans="1:3" x14ac:dyDescent="0.3">
      <c r="A2032">
        <v>2032</v>
      </c>
      <c r="B2032" s="1">
        <v>49.474074999999999</v>
      </c>
      <c r="C2032" s="2">
        <f>(constants!$B$9*constants!$B$10*B2032/1000)+constants!$B$8</f>
        <v>1289.57926</v>
      </c>
    </row>
    <row r="2033" spans="1:3" x14ac:dyDescent="0.3">
      <c r="A2033">
        <v>2033</v>
      </c>
      <c r="B2033" s="1">
        <v>45.059952000000003</v>
      </c>
      <c r="C2033" s="2">
        <f>(constants!$B$9*constants!$B$10*B2033/1000)+constants!$B$8</f>
        <v>1286.0479616</v>
      </c>
    </row>
    <row r="2034" spans="1:3" x14ac:dyDescent="0.3">
      <c r="A2034">
        <v>2034</v>
      </c>
      <c r="B2034" s="1">
        <v>43.614555000000003</v>
      </c>
      <c r="C2034" s="2">
        <f>(constants!$B$9*constants!$B$10*B2034/1000)+constants!$B$8</f>
        <v>1284.891644</v>
      </c>
    </row>
    <row r="2035" spans="1:3" x14ac:dyDescent="0.3">
      <c r="A2035">
        <v>2035</v>
      </c>
      <c r="B2035" s="1">
        <v>43.706004999999998</v>
      </c>
      <c r="C2035" s="2">
        <f>(constants!$B$9*constants!$B$10*B2035/1000)+constants!$B$8</f>
        <v>1284.964804</v>
      </c>
    </row>
    <row r="2036" spans="1:3" x14ac:dyDescent="0.3">
      <c r="A2036">
        <v>2036</v>
      </c>
      <c r="B2036" s="1">
        <v>47.327506999999997</v>
      </c>
      <c r="C2036" s="2">
        <f>(constants!$B$9*constants!$B$10*B2036/1000)+constants!$B$8</f>
        <v>1287.8620056</v>
      </c>
    </row>
    <row r="2037" spans="1:3" x14ac:dyDescent="0.3">
      <c r="A2037">
        <v>2037</v>
      </c>
      <c r="B2037" s="1">
        <v>52.412467999999997</v>
      </c>
      <c r="C2037" s="2">
        <f>(constants!$B$9*constants!$B$10*B2037/1000)+constants!$B$8</f>
        <v>1291.9299744</v>
      </c>
    </row>
    <row r="2038" spans="1:3" x14ac:dyDescent="0.3">
      <c r="A2038">
        <v>2038</v>
      </c>
      <c r="B2038" s="1">
        <v>49.514350999999998</v>
      </c>
      <c r="C2038" s="2">
        <f>(constants!$B$9*constants!$B$10*B2038/1000)+constants!$B$8</f>
        <v>1289.6114808</v>
      </c>
    </row>
    <row r="2039" spans="1:3" x14ac:dyDescent="0.3">
      <c r="A2039">
        <v>2039</v>
      </c>
      <c r="B2039" s="1">
        <v>43.569336</v>
      </c>
      <c r="C2039" s="2">
        <f>(constants!$B$9*constants!$B$10*B2039/1000)+constants!$B$8</f>
        <v>1284.8554687999999</v>
      </c>
    </row>
    <row r="2040" spans="1:3" x14ac:dyDescent="0.3">
      <c r="A2040">
        <v>2040</v>
      </c>
      <c r="B2040" s="1">
        <v>41.475250000000003</v>
      </c>
      <c r="C2040" s="2">
        <f>(constants!$B$9*constants!$B$10*B2040/1000)+constants!$B$8</f>
        <v>1283.1802</v>
      </c>
    </row>
    <row r="2041" spans="1:3" x14ac:dyDescent="0.3">
      <c r="A2041">
        <v>2041</v>
      </c>
      <c r="B2041" s="1">
        <v>45.595238000000002</v>
      </c>
      <c r="C2041" s="2">
        <f>(constants!$B$9*constants!$B$10*B2041/1000)+constants!$B$8</f>
        <v>1286.4761904</v>
      </c>
    </row>
    <row r="2042" spans="1:3" x14ac:dyDescent="0.3">
      <c r="A2042">
        <v>2042</v>
      </c>
      <c r="B2042" s="1">
        <v>51.170208000000002</v>
      </c>
      <c r="C2042" s="2">
        <f>(constants!$B$9*constants!$B$10*B2042/1000)+constants!$B$8</f>
        <v>1290.9361664</v>
      </c>
    </row>
    <row r="2043" spans="1:3" x14ac:dyDescent="0.3">
      <c r="A2043">
        <v>2043</v>
      </c>
      <c r="B2043" s="1">
        <v>47.803061999999997</v>
      </c>
      <c r="C2043" s="2">
        <f>(constants!$B$9*constants!$B$10*B2043/1000)+constants!$B$8</f>
        <v>1288.2424496000001</v>
      </c>
    </row>
    <row r="2044" spans="1:3" x14ac:dyDescent="0.3">
      <c r="A2044">
        <v>2044</v>
      </c>
      <c r="B2044" s="1">
        <v>42.679977000000001</v>
      </c>
      <c r="C2044" s="2">
        <f>(constants!$B$9*constants!$B$10*B2044/1000)+constants!$B$8</f>
        <v>1284.1439816</v>
      </c>
    </row>
    <row r="2045" spans="1:3" x14ac:dyDescent="0.3">
      <c r="A2045">
        <v>2045</v>
      </c>
      <c r="B2045" s="1">
        <v>43.567238000000003</v>
      </c>
      <c r="C2045" s="2">
        <f>(constants!$B$9*constants!$B$10*B2045/1000)+constants!$B$8</f>
        <v>1284.8537904</v>
      </c>
    </row>
    <row r="2046" spans="1:3" x14ac:dyDescent="0.3">
      <c r="A2046">
        <v>2046</v>
      </c>
      <c r="B2046" s="1">
        <v>50.250869999999999</v>
      </c>
      <c r="C2046" s="2">
        <f>(constants!$B$9*constants!$B$10*B2046/1000)+constants!$B$8</f>
        <v>1290.2006959999999</v>
      </c>
    </row>
    <row r="2047" spans="1:3" x14ac:dyDescent="0.3">
      <c r="A2047">
        <v>2047</v>
      </c>
      <c r="B2047" s="1">
        <v>51.217106000000001</v>
      </c>
      <c r="C2047" s="2">
        <f>(constants!$B$9*constants!$B$10*B2047/1000)+constants!$B$8</f>
        <v>1290.9736848</v>
      </c>
    </row>
    <row r="2048" spans="1:3" x14ac:dyDescent="0.3">
      <c r="A2048">
        <v>2048</v>
      </c>
      <c r="B2048" s="1">
        <v>45.094067000000003</v>
      </c>
      <c r="C2048" s="2">
        <f>(constants!$B$9*constants!$B$10*B2048/1000)+constants!$B$8</f>
        <v>1286.0752536</v>
      </c>
    </row>
    <row r="2049" spans="1:3" x14ac:dyDescent="0.3">
      <c r="A2049">
        <v>2049</v>
      </c>
      <c r="B2049" s="1">
        <v>42.160988000000003</v>
      </c>
      <c r="C2049" s="2">
        <f>(constants!$B$9*constants!$B$10*B2049/1000)+constants!$B$8</f>
        <v>1283.7287904</v>
      </c>
    </row>
    <row r="2050" spans="1:3" x14ac:dyDescent="0.3">
      <c r="A2050">
        <v>2050</v>
      </c>
      <c r="B2050" s="1">
        <v>43.578121000000003</v>
      </c>
      <c r="C2050" s="2">
        <f>(constants!$B$9*constants!$B$10*B2050/1000)+constants!$B$8</f>
        <v>1284.8624967999999</v>
      </c>
    </row>
    <row r="2051" spans="1:3" x14ac:dyDescent="0.3">
      <c r="A2051">
        <v>2051</v>
      </c>
      <c r="B2051" s="1">
        <v>45.149104999999999</v>
      </c>
      <c r="C2051" s="2">
        <f>(constants!$B$9*constants!$B$10*B2051/1000)+constants!$B$8</f>
        <v>1286.1192840000001</v>
      </c>
    </row>
    <row r="2052" spans="1:3" x14ac:dyDescent="0.3">
      <c r="A2052">
        <v>2052</v>
      </c>
      <c r="B2052" s="1">
        <v>50.048630000000003</v>
      </c>
      <c r="C2052" s="2">
        <f>(constants!$B$9*constants!$B$10*B2052/1000)+constants!$B$8</f>
        <v>1290.038904</v>
      </c>
    </row>
    <row r="2053" spans="1:3" x14ac:dyDescent="0.3">
      <c r="A2053">
        <v>2053</v>
      </c>
      <c r="B2053" s="1">
        <v>51.998432000000001</v>
      </c>
      <c r="C2053" s="2">
        <f>(constants!$B$9*constants!$B$10*B2053/1000)+constants!$B$8</f>
        <v>1291.5987456</v>
      </c>
    </row>
    <row r="2054" spans="1:3" x14ac:dyDescent="0.3">
      <c r="A2054">
        <v>2054</v>
      </c>
      <c r="B2054" s="1">
        <v>46.572823</v>
      </c>
      <c r="C2054" s="2">
        <f>(constants!$B$9*constants!$B$10*B2054/1000)+constants!$B$8</f>
        <v>1287.2582583999999</v>
      </c>
    </row>
    <row r="2055" spans="1:3" x14ac:dyDescent="0.3">
      <c r="A2055">
        <v>2055</v>
      </c>
      <c r="B2055" s="1">
        <v>42.654831000000001</v>
      </c>
      <c r="C2055" s="2">
        <f>(constants!$B$9*constants!$B$10*B2055/1000)+constants!$B$8</f>
        <v>1284.1238648000001</v>
      </c>
    </row>
    <row r="2056" spans="1:3" x14ac:dyDescent="0.3">
      <c r="A2056">
        <v>2056</v>
      </c>
      <c r="B2056" s="1">
        <v>47.238377</v>
      </c>
      <c r="C2056" s="2">
        <f>(constants!$B$9*constants!$B$10*B2056/1000)+constants!$B$8</f>
        <v>1287.7907015999999</v>
      </c>
    </row>
    <row r="2057" spans="1:3" x14ac:dyDescent="0.3">
      <c r="A2057">
        <v>2057</v>
      </c>
      <c r="B2057" s="1">
        <v>51.365585000000003</v>
      </c>
      <c r="C2057" s="2">
        <f>(constants!$B$9*constants!$B$10*B2057/1000)+constants!$B$8</f>
        <v>1291.0924680000001</v>
      </c>
    </row>
    <row r="2058" spans="1:3" x14ac:dyDescent="0.3">
      <c r="A2058">
        <v>2058</v>
      </c>
      <c r="B2058" s="1">
        <v>45.461060000000003</v>
      </c>
      <c r="C2058" s="2">
        <f>(constants!$B$9*constants!$B$10*B2058/1000)+constants!$B$8</f>
        <v>1286.3688480000001</v>
      </c>
    </row>
    <row r="2059" spans="1:3" x14ac:dyDescent="0.3">
      <c r="A2059">
        <v>2059</v>
      </c>
      <c r="B2059" s="1">
        <v>40.809550999999999</v>
      </c>
      <c r="C2059" s="2">
        <f>(constants!$B$9*constants!$B$10*B2059/1000)+constants!$B$8</f>
        <v>1282.6476408000001</v>
      </c>
    </row>
    <row r="2060" spans="1:3" x14ac:dyDescent="0.3">
      <c r="A2060">
        <v>2060</v>
      </c>
      <c r="B2060" s="1">
        <v>47.238750000000003</v>
      </c>
      <c r="C2060" s="2">
        <f>(constants!$B$9*constants!$B$10*B2060/1000)+constants!$B$8</f>
        <v>1287.7909999999999</v>
      </c>
    </row>
    <row r="2061" spans="1:3" x14ac:dyDescent="0.3">
      <c r="A2061">
        <v>2061</v>
      </c>
      <c r="B2061" s="1">
        <v>55.066780000000001</v>
      </c>
      <c r="C2061" s="2">
        <f>(constants!$B$9*constants!$B$10*B2061/1000)+constants!$B$8</f>
        <v>1294.0534239999999</v>
      </c>
    </row>
    <row r="2062" spans="1:3" x14ac:dyDescent="0.3">
      <c r="A2062">
        <v>2062</v>
      </c>
      <c r="B2062" s="1">
        <v>50.435527999999998</v>
      </c>
      <c r="C2062" s="2">
        <f>(constants!$B$9*constants!$B$10*B2062/1000)+constants!$B$8</f>
        <v>1290.3484223999999</v>
      </c>
    </row>
    <row r="2063" spans="1:3" x14ac:dyDescent="0.3">
      <c r="A2063">
        <v>2063</v>
      </c>
      <c r="B2063" s="1">
        <v>42.065834000000002</v>
      </c>
      <c r="C2063" s="2">
        <f>(constants!$B$9*constants!$B$10*B2063/1000)+constants!$B$8</f>
        <v>1283.6526672</v>
      </c>
    </row>
    <row r="2064" spans="1:3" x14ac:dyDescent="0.3">
      <c r="A2064">
        <v>2064</v>
      </c>
      <c r="B2064" s="1">
        <v>40.085330999999996</v>
      </c>
      <c r="C2064" s="2">
        <f>(constants!$B$9*constants!$B$10*B2064/1000)+constants!$B$8</f>
        <v>1282.0682648</v>
      </c>
    </row>
    <row r="2065" spans="1:3" x14ac:dyDescent="0.3">
      <c r="A2065">
        <v>2065</v>
      </c>
      <c r="B2065" s="1">
        <v>45.275283999999999</v>
      </c>
      <c r="C2065" s="2">
        <f>(constants!$B$9*constants!$B$10*B2065/1000)+constants!$B$8</f>
        <v>1286.2202272</v>
      </c>
    </row>
    <row r="2066" spans="1:3" x14ac:dyDescent="0.3">
      <c r="A2066">
        <v>2066</v>
      </c>
      <c r="B2066" s="1">
        <v>53.014481000000004</v>
      </c>
      <c r="C2066" s="2">
        <f>(constants!$B$9*constants!$B$10*B2066/1000)+constants!$B$8</f>
        <v>1292.4115847999999</v>
      </c>
    </row>
    <row r="2067" spans="1:3" x14ac:dyDescent="0.3">
      <c r="A2067">
        <v>2067</v>
      </c>
      <c r="B2067" s="1">
        <v>50.334873000000002</v>
      </c>
      <c r="C2067" s="2">
        <f>(constants!$B$9*constants!$B$10*B2067/1000)+constants!$B$8</f>
        <v>1290.2678983999999</v>
      </c>
    </row>
    <row r="2068" spans="1:3" x14ac:dyDescent="0.3">
      <c r="A2068">
        <v>2068</v>
      </c>
      <c r="B2068" s="1">
        <v>43.384903000000001</v>
      </c>
      <c r="C2068" s="2">
        <f>(constants!$B$9*constants!$B$10*B2068/1000)+constants!$B$8</f>
        <v>1284.7079223999999</v>
      </c>
    </row>
    <row r="2069" spans="1:3" x14ac:dyDescent="0.3">
      <c r="A2069">
        <v>2069</v>
      </c>
      <c r="B2069" s="1">
        <v>42.622745999999999</v>
      </c>
      <c r="C2069" s="2">
        <f>(constants!$B$9*constants!$B$10*B2069/1000)+constants!$B$8</f>
        <v>1284.0981968000001</v>
      </c>
    </row>
    <row r="2070" spans="1:3" x14ac:dyDescent="0.3">
      <c r="A2070">
        <v>2070</v>
      </c>
      <c r="B2070" s="1">
        <v>45.464084999999997</v>
      </c>
      <c r="C2070" s="2">
        <f>(constants!$B$9*constants!$B$10*B2070/1000)+constants!$B$8</f>
        <v>1286.3712680000001</v>
      </c>
    </row>
    <row r="2071" spans="1:3" x14ac:dyDescent="0.3">
      <c r="A2071">
        <v>2071</v>
      </c>
      <c r="B2071" s="1">
        <v>50.034992000000003</v>
      </c>
      <c r="C2071" s="2">
        <f>(constants!$B$9*constants!$B$10*B2071/1000)+constants!$B$8</f>
        <v>1290.0279935999999</v>
      </c>
    </row>
    <row r="2072" spans="1:3" x14ac:dyDescent="0.3">
      <c r="A2072">
        <v>2072</v>
      </c>
      <c r="B2072" s="1">
        <v>50.228088</v>
      </c>
      <c r="C2072" s="2">
        <f>(constants!$B$9*constants!$B$10*B2072/1000)+constants!$B$8</f>
        <v>1290.1824704000001</v>
      </c>
    </row>
    <row r="2073" spans="1:3" x14ac:dyDescent="0.3">
      <c r="A2073">
        <v>2073</v>
      </c>
      <c r="B2073" s="1">
        <v>45.470016000000001</v>
      </c>
      <c r="C2073" s="2">
        <f>(constants!$B$9*constants!$B$10*B2073/1000)+constants!$B$8</f>
        <v>1286.3760127999999</v>
      </c>
    </row>
    <row r="2074" spans="1:3" x14ac:dyDescent="0.3">
      <c r="A2074">
        <v>2074</v>
      </c>
      <c r="B2074" s="1">
        <v>42.991866999999999</v>
      </c>
      <c r="C2074" s="2">
        <f>(constants!$B$9*constants!$B$10*B2074/1000)+constants!$B$8</f>
        <v>1284.3934936000001</v>
      </c>
    </row>
    <row r="2075" spans="1:3" x14ac:dyDescent="0.3">
      <c r="A2075">
        <v>2075</v>
      </c>
      <c r="B2075" s="1">
        <v>46.992846999999998</v>
      </c>
      <c r="C2075" s="2">
        <f>(constants!$B$9*constants!$B$10*B2075/1000)+constants!$B$8</f>
        <v>1287.5942775999999</v>
      </c>
    </row>
    <row r="2076" spans="1:3" x14ac:dyDescent="0.3">
      <c r="A2076">
        <v>2076</v>
      </c>
      <c r="B2076" s="1">
        <v>50.834980000000002</v>
      </c>
      <c r="C2076" s="2">
        <f>(constants!$B$9*constants!$B$10*B2076/1000)+constants!$B$8</f>
        <v>1290.6679839999999</v>
      </c>
    </row>
    <row r="2077" spans="1:3" x14ac:dyDescent="0.3">
      <c r="A2077">
        <v>2077</v>
      </c>
      <c r="B2077" s="1">
        <v>47.065109</v>
      </c>
      <c r="C2077" s="2">
        <f>(constants!$B$9*constants!$B$10*B2077/1000)+constants!$B$8</f>
        <v>1287.6520872000001</v>
      </c>
    </row>
    <row r="2078" spans="1:3" x14ac:dyDescent="0.3">
      <c r="A2078">
        <v>2078</v>
      </c>
      <c r="B2078" s="1">
        <v>42.303153999999999</v>
      </c>
      <c r="C2078" s="2">
        <f>(constants!$B$9*constants!$B$10*B2078/1000)+constants!$B$8</f>
        <v>1283.8425232</v>
      </c>
    </row>
    <row r="2079" spans="1:3" x14ac:dyDescent="0.3">
      <c r="A2079">
        <v>2079</v>
      </c>
      <c r="B2079" s="1">
        <v>41.110160999999998</v>
      </c>
      <c r="C2079" s="2">
        <f>(constants!$B$9*constants!$B$10*B2079/1000)+constants!$B$8</f>
        <v>1282.8881288</v>
      </c>
    </row>
    <row r="2080" spans="1:3" x14ac:dyDescent="0.3">
      <c r="A2080">
        <v>2080</v>
      </c>
      <c r="B2080" s="1">
        <v>45.331325999999997</v>
      </c>
      <c r="C2080" s="2">
        <f>(constants!$B$9*constants!$B$10*B2080/1000)+constants!$B$8</f>
        <v>1286.2650607999999</v>
      </c>
    </row>
    <row r="2081" spans="1:3" x14ac:dyDescent="0.3">
      <c r="A2081">
        <v>2081</v>
      </c>
      <c r="B2081" s="1">
        <v>52.649380000000001</v>
      </c>
      <c r="C2081" s="2">
        <f>(constants!$B$9*constants!$B$10*B2081/1000)+constants!$B$8</f>
        <v>1292.119504</v>
      </c>
    </row>
    <row r="2082" spans="1:3" x14ac:dyDescent="0.3">
      <c r="A2082">
        <v>2082</v>
      </c>
      <c r="B2082" s="1">
        <v>50.592964000000002</v>
      </c>
      <c r="C2082" s="2">
        <f>(constants!$B$9*constants!$B$10*B2082/1000)+constants!$B$8</f>
        <v>1290.4743712</v>
      </c>
    </row>
    <row r="2083" spans="1:3" x14ac:dyDescent="0.3">
      <c r="A2083">
        <v>2083</v>
      </c>
      <c r="B2083" s="1">
        <v>43.579594</v>
      </c>
      <c r="C2083" s="2">
        <f>(constants!$B$9*constants!$B$10*B2083/1000)+constants!$B$8</f>
        <v>1284.8636752</v>
      </c>
    </row>
    <row r="2084" spans="1:3" x14ac:dyDescent="0.3">
      <c r="A2084">
        <v>2084</v>
      </c>
      <c r="B2084" s="1">
        <v>44.074154</v>
      </c>
      <c r="C2084" s="2">
        <f>(constants!$B$9*constants!$B$10*B2084/1000)+constants!$B$8</f>
        <v>1285.2593231999999</v>
      </c>
    </row>
    <row r="2085" spans="1:3" x14ac:dyDescent="0.3">
      <c r="A2085">
        <v>2085</v>
      </c>
      <c r="B2085" s="1">
        <v>52.030987000000003</v>
      </c>
      <c r="C2085" s="2">
        <f>(constants!$B$9*constants!$B$10*B2085/1000)+constants!$B$8</f>
        <v>1291.6247896</v>
      </c>
    </row>
    <row r="2086" spans="1:3" x14ac:dyDescent="0.3">
      <c r="A2086">
        <v>2086</v>
      </c>
      <c r="B2086" s="1">
        <v>52.009692999999999</v>
      </c>
      <c r="C2086" s="2">
        <f>(constants!$B$9*constants!$B$10*B2086/1000)+constants!$B$8</f>
        <v>1291.6077544</v>
      </c>
    </row>
    <row r="2087" spans="1:3" x14ac:dyDescent="0.3">
      <c r="A2087">
        <v>2087</v>
      </c>
      <c r="B2087" s="1">
        <v>44.509658999999999</v>
      </c>
      <c r="C2087" s="2">
        <f>(constants!$B$9*constants!$B$10*B2087/1000)+constants!$B$8</f>
        <v>1285.6077272</v>
      </c>
    </row>
    <row r="2088" spans="1:3" x14ac:dyDescent="0.3">
      <c r="A2088">
        <v>2088</v>
      </c>
      <c r="B2088" s="1">
        <v>41.469321999999998</v>
      </c>
      <c r="C2088" s="2">
        <f>(constants!$B$9*constants!$B$10*B2088/1000)+constants!$B$8</f>
        <v>1283.1754576000001</v>
      </c>
    </row>
    <row r="2089" spans="1:3" x14ac:dyDescent="0.3">
      <c r="A2089">
        <v>2089</v>
      </c>
      <c r="B2089" s="1">
        <v>47.586914</v>
      </c>
      <c r="C2089" s="2">
        <f>(constants!$B$9*constants!$B$10*B2089/1000)+constants!$B$8</f>
        <v>1288.0695312</v>
      </c>
    </row>
    <row r="2090" spans="1:3" x14ac:dyDescent="0.3">
      <c r="A2090">
        <v>2090</v>
      </c>
      <c r="B2090" s="1">
        <v>52.044750000000001</v>
      </c>
      <c r="C2090" s="2">
        <f>(constants!$B$9*constants!$B$10*B2090/1000)+constants!$B$8</f>
        <v>1291.6358</v>
      </c>
    </row>
    <row r="2091" spans="1:3" x14ac:dyDescent="0.3">
      <c r="A2091">
        <v>2091</v>
      </c>
      <c r="B2091" s="1">
        <v>47.048789999999997</v>
      </c>
      <c r="C2091" s="2">
        <f>(constants!$B$9*constants!$B$10*B2091/1000)+constants!$B$8</f>
        <v>1287.639032</v>
      </c>
    </row>
    <row r="2092" spans="1:3" x14ac:dyDescent="0.3">
      <c r="A2092">
        <v>2092</v>
      </c>
      <c r="B2092" s="1">
        <v>41.842219999999998</v>
      </c>
      <c r="C2092" s="2">
        <f>(constants!$B$9*constants!$B$10*B2092/1000)+constants!$B$8</f>
        <v>1283.473776</v>
      </c>
    </row>
    <row r="2093" spans="1:3" x14ac:dyDescent="0.3">
      <c r="A2093">
        <v>2093</v>
      </c>
      <c r="B2093" s="1">
        <v>41.638404999999999</v>
      </c>
      <c r="C2093" s="2">
        <f>(constants!$B$9*constants!$B$10*B2093/1000)+constants!$B$8</f>
        <v>1283.3107239999999</v>
      </c>
    </row>
    <row r="2094" spans="1:3" x14ac:dyDescent="0.3">
      <c r="A2094">
        <v>2094</v>
      </c>
      <c r="B2094" s="1">
        <v>44.559536000000001</v>
      </c>
      <c r="C2094" s="2">
        <f>(constants!$B$9*constants!$B$10*B2094/1000)+constants!$B$8</f>
        <v>1285.6476287999999</v>
      </c>
    </row>
    <row r="2095" spans="1:3" x14ac:dyDescent="0.3">
      <c r="A2095">
        <v>2095</v>
      </c>
      <c r="B2095" s="1">
        <v>50.482146999999998</v>
      </c>
      <c r="C2095" s="2">
        <f>(constants!$B$9*constants!$B$10*B2095/1000)+constants!$B$8</f>
        <v>1290.3857175999999</v>
      </c>
    </row>
    <row r="2096" spans="1:3" x14ac:dyDescent="0.3">
      <c r="A2096">
        <v>2096</v>
      </c>
      <c r="B2096" s="1">
        <v>50.717846000000002</v>
      </c>
      <c r="C2096" s="2">
        <f>(constants!$B$9*constants!$B$10*B2096/1000)+constants!$B$8</f>
        <v>1290.5742768</v>
      </c>
    </row>
    <row r="2097" spans="1:3" x14ac:dyDescent="0.3">
      <c r="A2097">
        <v>2097</v>
      </c>
      <c r="B2097" s="1">
        <v>43.924582999999998</v>
      </c>
      <c r="C2097" s="2">
        <f>(constants!$B$9*constants!$B$10*B2097/1000)+constants!$B$8</f>
        <v>1285.1396663999999</v>
      </c>
    </row>
    <row r="2098" spans="1:3" x14ac:dyDescent="0.3">
      <c r="A2098">
        <v>2098</v>
      </c>
      <c r="B2098" s="1">
        <v>40.610129999999998</v>
      </c>
      <c r="C2098" s="2">
        <f>(constants!$B$9*constants!$B$10*B2098/1000)+constants!$B$8</f>
        <v>1282.488104</v>
      </c>
    </row>
    <row r="2099" spans="1:3" x14ac:dyDescent="0.3">
      <c r="A2099">
        <v>2099</v>
      </c>
      <c r="B2099" s="1">
        <v>41.354033999999999</v>
      </c>
      <c r="C2099" s="2">
        <f>(constants!$B$9*constants!$B$10*B2099/1000)+constants!$B$8</f>
        <v>1283.0832272</v>
      </c>
    </row>
    <row r="2100" spans="1:3" x14ac:dyDescent="0.3">
      <c r="A2100">
        <v>2100</v>
      </c>
      <c r="B2100" s="1">
        <v>45.053162</v>
      </c>
      <c r="C2100" s="2">
        <f>(constants!$B$9*constants!$B$10*B2100/1000)+constants!$B$8</f>
        <v>1286.0425296000001</v>
      </c>
    </row>
    <row r="2101" spans="1:3" x14ac:dyDescent="0.3">
      <c r="A2101">
        <v>2101</v>
      </c>
      <c r="B2101" s="1">
        <v>51.223903999999997</v>
      </c>
      <c r="C2101" s="2">
        <f>(constants!$B$9*constants!$B$10*B2101/1000)+constants!$B$8</f>
        <v>1290.9791232</v>
      </c>
    </row>
    <row r="2102" spans="1:3" x14ac:dyDescent="0.3">
      <c r="A2102">
        <v>2102</v>
      </c>
      <c r="B2102" s="1">
        <v>49.193916000000002</v>
      </c>
      <c r="C2102" s="2">
        <f>(constants!$B$9*constants!$B$10*B2102/1000)+constants!$B$8</f>
        <v>1289.3551328000001</v>
      </c>
    </row>
    <row r="2103" spans="1:3" x14ac:dyDescent="0.3">
      <c r="A2103">
        <v>2103</v>
      </c>
      <c r="B2103" s="1">
        <v>42.285426999999999</v>
      </c>
      <c r="C2103" s="2">
        <f>(constants!$B$9*constants!$B$10*B2103/1000)+constants!$B$8</f>
        <v>1283.8283415999999</v>
      </c>
    </row>
    <row r="2104" spans="1:3" x14ac:dyDescent="0.3">
      <c r="A2104">
        <v>2104</v>
      </c>
      <c r="B2104" s="1">
        <v>41.730125000000001</v>
      </c>
      <c r="C2104" s="2">
        <f>(constants!$B$9*constants!$B$10*B2104/1000)+constants!$B$8</f>
        <v>1283.3841</v>
      </c>
    </row>
    <row r="2105" spans="1:3" x14ac:dyDescent="0.3">
      <c r="A2105">
        <v>2105</v>
      </c>
      <c r="B2105" s="1">
        <v>44.197341999999999</v>
      </c>
      <c r="C2105" s="2">
        <f>(constants!$B$9*constants!$B$10*B2105/1000)+constants!$B$8</f>
        <v>1285.3578735999999</v>
      </c>
    </row>
    <row r="2106" spans="1:3" x14ac:dyDescent="0.3">
      <c r="A2106">
        <v>2106</v>
      </c>
      <c r="B2106" s="1">
        <v>47.463127</v>
      </c>
      <c r="C2106" s="2">
        <f>(constants!$B$9*constants!$B$10*B2106/1000)+constants!$B$8</f>
        <v>1287.9705016</v>
      </c>
    </row>
    <row r="2107" spans="1:3" x14ac:dyDescent="0.3">
      <c r="A2107">
        <v>2107</v>
      </c>
      <c r="B2107" s="1">
        <v>52.710396000000003</v>
      </c>
      <c r="C2107" s="2">
        <f>(constants!$B$9*constants!$B$10*B2107/1000)+constants!$B$8</f>
        <v>1292.1683168</v>
      </c>
    </row>
    <row r="2108" spans="1:3" x14ac:dyDescent="0.3">
      <c r="A2108">
        <v>2108</v>
      </c>
      <c r="B2108" s="1">
        <v>50.977176999999998</v>
      </c>
      <c r="C2108" s="2">
        <f>(constants!$B$9*constants!$B$10*B2108/1000)+constants!$B$8</f>
        <v>1290.7817416</v>
      </c>
    </row>
    <row r="2109" spans="1:3" x14ac:dyDescent="0.3">
      <c r="A2109">
        <v>2109</v>
      </c>
      <c r="B2109" s="1">
        <v>45.117122999999999</v>
      </c>
      <c r="C2109" s="2">
        <f>(constants!$B$9*constants!$B$10*B2109/1000)+constants!$B$8</f>
        <v>1286.0936984</v>
      </c>
    </row>
    <row r="2110" spans="1:3" x14ac:dyDescent="0.3">
      <c r="A2110">
        <v>2110</v>
      </c>
      <c r="B2110" s="1">
        <v>42.4953</v>
      </c>
      <c r="C2110" s="2">
        <f>(constants!$B$9*constants!$B$10*B2110/1000)+constants!$B$8</f>
        <v>1283.9962399999999</v>
      </c>
    </row>
    <row r="2111" spans="1:3" x14ac:dyDescent="0.3">
      <c r="A2111">
        <v>2111</v>
      </c>
      <c r="B2111" s="1">
        <v>44.348208999999997</v>
      </c>
      <c r="C2111" s="2">
        <f>(constants!$B$9*constants!$B$10*B2111/1000)+constants!$B$8</f>
        <v>1285.4785672</v>
      </c>
    </row>
    <row r="2112" spans="1:3" x14ac:dyDescent="0.3">
      <c r="A2112">
        <v>2112</v>
      </c>
      <c r="B2112" s="1">
        <v>49.860157000000001</v>
      </c>
      <c r="C2112" s="2">
        <f>(constants!$B$9*constants!$B$10*B2112/1000)+constants!$B$8</f>
        <v>1289.8881256</v>
      </c>
    </row>
    <row r="2113" spans="1:3" x14ac:dyDescent="0.3">
      <c r="A2113">
        <v>2113</v>
      </c>
      <c r="B2113" s="1">
        <v>54.053043000000002</v>
      </c>
      <c r="C2113" s="2">
        <f>(constants!$B$9*constants!$B$10*B2113/1000)+constants!$B$8</f>
        <v>1293.2424344000001</v>
      </c>
    </row>
    <row r="2114" spans="1:3" x14ac:dyDescent="0.3">
      <c r="A2114">
        <v>2114</v>
      </c>
      <c r="B2114" s="1">
        <v>48.634281000000001</v>
      </c>
      <c r="C2114" s="2">
        <f>(constants!$B$9*constants!$B$10*B2114/1000)+constants!$B$8</f>
        <v>1288.9074247999999</v>
      </c>
    </row>
    <row r="2115" spans="1:3" x14ac:dyDescent="0.3">
      <c r="A2115">
        <v>2115</v>
      </c>
      <c r="B2115" s="1">
        <v>41.209183000000003</v>
      </c>
      <c r="C2115" s="2">
        <f>(constants!$B$9*constants!$B$10*B2115/1000)+constants!$B$8</f>
        <v>1282.9673464</v>
      </c>
    </row>
    <row r="2116" spans="1:3" x14ac:dyDescent="0.3">
      <c r="A2116">
        <v>2116</v>
      </c>
      <c r="B2116" s="1">
        <v>41.617981</v>
      </c>
      <c r="C2116" s="2">
        <f>(constants!$B$9*constants!$B$10*B2116/1000)+constants!$B$8</f>
        <v>1283.2943848</v>
      </c>
    </row>
    <row r="2117" spans="1:3" x14ac:dyDescent="0.3">
      <c r="A2117">
        <v>2117</v>
      </c>
      <c r="B2117" s="1">
        <v>50.874305999999997</v>
      </c>
      <c r="C2117" s="2">
        <f>(constants!$B$9*constants!$B$10*B2117/1000)+constants!$B$8</f>
        <v>1290.6994448</v>
      </c>
    </row>
    <row r="2118" spans="1:3" x14ac:dyDescent="0.3">
      <c r="A2118">
        <v>2118</v>
      </c>
      <c r="B2118" s="1">
        <v>53.936069000000003</v>
      </c>
      <c r="C2118" s="2">
        <f>(constants!$B$9*constants!$B$10*B2118/1000)+constants!$B$8</f>
        <v>1293.1488552000001</v>
      </c>
    </row>
    <row r="2119" spans="1:3" x14ac:dyDescent="0.3">
      <c r="A2119">
        <v>2119</v>
      </c>
      <c r="B2119" s="1">
        <v>45.487968000000002</v>
      </c>
      <c r="C2119" s="2">
        <f>(constants!$B$9*constants!$B$10*B2119/1000)+constants!$B$8</f>
        <v>1286.3903743999999</v>
      </c>
    </row>
    <row r="2120" spans="1:3" x14ac:dyDescent="0.3">
      <c r="A2120">
        <v>2120</v>
      </c>
      <c r="B2120" s="1">
        <v>39.929180000000002</v>
      </c>
      <c r="C2120" s="2">
        <f>(constants!$B$9*constants!$B$10*B2120/1000)+constants!$B$8</f>
        <v>1281.943344</v>
      </c>
    </row>
    <row r="2121" spans="1:3" x14ac:dyDescent="0.3">
      <c r="A2121">
        <v>2121</v>
      </c>
      <c r="B2121" s="1">
        <v>41.993228999999999</v>
      </c>
      <c r="C2121" s="2">
        <f>(constants!$B$9*constants!$B$10*B2121/1000)+constants!$B$8</f>
        <v>1283.5945832</v>
      </c>
    </row>
    <row r="2122" spans="1:3" x14ac:dyDescent="0.3">
      <c r="A2122">
        <v>2122</v>
      </c>
      <c r="B2122" s="1">
        <v>48.294071000000002</v>
      </c>
      <c r="C2122" s="2">
        <f>(constants!$B$9*constants!$B$10*B2122/1000)+constants!$B$8</f>
        <v>1288.6352568</v>
      </c>
    </row>
    <row r="2123" spans="1:3" x14ac:dyDescent="0.3">
      <c r="A2123">
        <v>2123</v>
      </c>
      <c r="B2123" s="1">
        <v>50.701194999999998</v>
      </c>
      <c r="C2123" s="2">
        <f>(constants!$B$9*constants!$B$10*B2123/1000)+constants!$B$8</f>
        <v>1290.560956</v>
      </c>
    </row>
    <row r="2124" spans="1:3" x14ac:dyDescent="0.3">
      <c r="A2124">
        <v>2124</v>
      </c>
      <c r="B2124" s="1">
        <v>46.900097000000002</v>
      </c>
      <c r="C2124" s="2">
        <f>(constants!$B$9*constants!$B$10*B2124/1000)+constants!$B$8</f>
        <v>1287.5200775999999</v>
      </c>
    </row>
    <row r="2125" spans="1:3" x14ac:dyDescent="0.3">
      <c r="A2125">
        <v>2125</v>
      </c>
      <c r="B2125" s="1">
        <v>45.451244000000003</v>
      </c>
      <c r="C2125" s="2">
        <f>(constants!$B$9*constants!$B$10*B2125/1000)+constants!$B$8</f>
        <v>1286.3609951999999</v>
      </c>
    </row>
    <row r="2126" spans="1:3" x14ac:dyDescent="0.3">
      <c r="A2126">
        <v>2126</v>
      </c>
      <c r="B2126" s="1">
        <v>47.917777999999998</v>
      </c>
      <c r="C2126" s="2">
        <f>(constants!$B$9*constants!$B$10*B2126/1000)+constants!$B$8</f>
        <v>1288.3342224</v>
      </c>
    </row>
    <row r="2127" spans="1:3" x14ac:dyDescent="0.3">
      <c r="A2127">
        <v>2127</v>
      </c>
      <c r="B2127" s="1">
        <v>52.440368999999997</v>
      </c>
      <c r="C2127" s="2">
        <f>(constants!$B$9*constants!$B$10*B2127/1000)+constants!$B$8</f>
        <v>1291.9522952</v>
      </c>
    </row>
    <row r="2128" spans="1:3" x14ac:dyDescent="0.3">
      <c r="A2128">
        <v>2128</v>
      </c>
      <c r="B2128" s="1">
        <v>49.573588999999998</v>
      </c>
      <c r="C2128" s="2">
        <f>(constants!$B$9*constants!$B$10*B2128/1000)+constants!$B$8</f>
        <v>1289.6588712</v>
      </c>
    </row>
    <row r="2129" spans="1:3" x14ac:dyDescent="0.3">
      <c r="A2129">
        <v>2129</v>
      </c>
      <c r="B2129" s="1">
        <v>43.793373000000003</v>
      </c>
      <c r="C2129" s="2">
        <f>(constants!$B$9*constants!$B$10*B2129/1000)+constants!$B$8</f>
        <v>1285.0346984</v>
      </c>
    </row>
    <row r="2130" spans="1:3" x14ac:dyDescent="0.3">
      <c r="A2130">
        <v>2130</v>
      </c>
      <c r="B2130" s="1">
        <v>42.244323999999999</v>
      </c>
      <c r="C2130" s="2">
        <f>(constants!$B$9*constants!$B$10*B2130/1000)+constants!$B$8</f>
        <v>1283.7954592000001</v>
      </c>
    </row>
    <row r="2131" spans="1:3" x14ac:dyDescent="0.3">
      <c r="A2131">
        <v>2131</v>
      </c>
      <c r="B2131" s="1">
        <v>45.603836000000001</v>
      </c>
      <c r="C2131" s="2">
        <f>(constants!$B$9*constants!$B$10*B2131/1000)+constants!$B$8</f>
        <v>1286.4830688</v>
      </c>
    </row>
    <row r="2132" spans="1:3" x14ac:dyDescent="0.3">
      <c r="A2132">
        <v>2132</v>
      </c>
      <c r="B2132" s="1">
        <v>51.884056000000001</v>
      </c>
      <c r="C2132" s="2">
        <f>(constants!$B$9*constants!$B$10*B2132/1000)+constants!$B$8</f>
        <v>1291.5072448000001</v>
      </c>
    </row>
    <row r="2133" spans="1:3" x14ac:dyDescent="0.3">
      <c r="A2133">
        <v>2133</v>
      </c>
      <c r="B2133" s="1">
        <v>51.267440999999998</v>
      </c>
      <c r="C2133" s="2">
        <f>(constants!$B$9*constants!$B$10*B2133/1000)+constants!$B$8</f>
        <v>1291.0139528</v>
      </c>
    </row>
    <row r="2134" spans="1:3" x14ac:dyDescent="0.3">
      <c r="A2134">
        <v>2134</v>
      </c>
      <c r="B2134" s="1">
        <v>43.793796999999998</v>
      </c>
      <c r="C2134" s="2">
        <f>(constants!$B$9*constants!$B$10*B2134/1000)+constants!$B$8</f>
        <v>1285.0350375999999</v>
      </c>
    </row>
    <row r="2135" spans="1:3" x14ac:dyDescent="0.3">
      <c r="A2135">
        <v>2135</v>
      </c>
      <c r="B2135" s="1">
        <v>41.126162999999998</v>
      </c>
      <c r="C2135" s="2">
        <f>(constants!$B$9*constants!$B$10*B2135/1000)+constants!$B$8</f>
        <v>1282.9009304000001</v>
      </c>
    </row>
    <row r="2136" spans="1:3" x14ac:dyDescent="0.3">
      <c r="A2136">
        <v>2136</v>
      </c>
      <c r="B2136" s="1">
        <v>47.677062999999997</v>
      </c>
      <c r="C2136" s="2">
        <f>(constants!$B$9*constants!$B$10*B2136/1000)+constants!$B$8</f>
        <v>1288.1416503999999</v>
      </c>
    </row>
    <row r="2137" spans="1:3" x14ac:dyDescent="0.3">
      <c r="A2137">
        <v>2137</v>
      </c>
      <c r="B2137" s="1">
        <v>51.533825</v>
      </c>
      <c r="C2137" s="2">
        <f>(constants!$B$9*constants!$B$10*B2137/1000)+constants!$B$8</f>
        <v>1291.2270599999999</v>
      </c>
    </row>
    <row r="2138" spans="1:3" x14ac:dyDescent="0.3">
      <c r="A2138">
        <v>2138</v>
      </c>
      <c r="B2138" s="1">
        <v>46.083942</v>
      </c>
      <c r="C2138" s="2">
        <f>(constants!$B$9*constants!$B$10*B2138/1000)+constants!$B$8</f>
        <v>1286.8671535999999</v>
      </c>
    </row>
    <row r="2139" spans="1:3" x14ac:dyDescent="0.3">
      <c r="A2139">
        <v>2139</v>
      </c>
      <c r="B2139" s="1">
        <v>41.793900000000001</v>
      </c>
      <c r="C2139" s="2">
        <f>(constants!$B$9*constants!$B$10*B2139/1000)+constants!$B$8</f>
        <v>1283.4351200000001</v>
      </c>
    </row>
    <row r="2140" spans="1:3" x14ac:dyDescent="0.3">
      <c r="A2140">
        <v>2140</v>
      </c>
      <c r="B2140" s="1">
        <v>42.104664</v>
      </c>
      <c r="C2140" s="2">
        <f>(constants!$B$9*constants!$B$10*B2140/1000)+constants!$B$8</f>
        <v>1283.6837312</v>
      </c>
    </row>
    <row r="2141" spans="1:3" x14ac:dyDescent="0.3">
      <c r="A2141">
        <v>2141</v>
      </c>
      <c r="B2141" s="1">
        <v>45.322947999999997</v>
      </c>
      <c r="C2141" s="2">
        <f>(constants!$B$9*constants!$B$10*B2141/1000)+constants!$B$8</f>
        <v>1286.2583583999999</v>
      </c>
    </row>
    <row r="2142" spans="1:3" x14ac:dyDescent="0.3">
      <c r="A2142">
        <v>2142</v>
      </c>
      <c r="B2142" s="1">
        <v>51.479221000000003</v>
      </c>
      <c r="C2142" s="2">
        <f>(constants!$B$9*constants!$B$10*B2142/1000)+constants!$B$8</f>
        <v>1291.1833767999999</v>
      </c>
    </row>
    <row r="2143" spans="1:3" x14ac:dyDescent="0.3">
      <c r="A2143">
        <v>2143</v>
      </c>
      <c r="B2143" s="1">
        <v>49.837955000000001</v>
      </c>
      <c r="C2143" s="2">
        <f>(constants!$B$9*constants!$B$10*B2143/1000)+constants!$B$8</f>
        <v>1289.8703640000001</v>
      </c>
    </row>
    <row r="2144" spans="1:3" x14ac:dyDescent="0.3">
      <c r="A2144">
        <v>2144</v>
      </c>
      <c r="B2144" s="1">
        <v>43.890312000000002</v>
      </c>
      <c r="C2144" s="2">
        <f>(constants!$B$9*constants!$B$10*B2144/1000)+constants!$B$8</f>
        <v>1285.1122496</v>
      </c>
    </row>
    <row r="2145" spans="1:3" x14ac:dyDescent="0.3">
      <c r="A2145">
        <v>2145</v>
      </c>
      <c r="B2145" s="1">
        <v>43.294108999999999</v>
      </c>
      <c r="C2145" s="2">
        <f>(constants!$B$9*constants!$B$10*B2145/1000)+constants!$B$8</f>
        <v>1284.6352872</v>
      </c>
    </row>
    <row r="2146" spans="1:3" x14ac:dyDescent="0.3">
      <c r="A2146">
        <v>2146</v>
      </c>
      <c r="B2146" s="1">
        <v>48.558886999999999</v>
      </c>
      <c r="C2146" s="2">
        <f>(constants!$B$9*constants!$B$10*B2146/1000)+constants!$B$8</f>
        <v>1288.8471096000001</v>
      </c>
    </row>
    <row r="2147" spans="1:3" x14ac:dyDescent="0.3">
      <c r="A2147">
        <v>2147</v>
      </c>
      <c r="B2147" s="1">
        <v>52.107815000000002</v>
      </c>
      <c r="C2147" s="2">
        <f>(constants!$B$9*constants!$B$10*B2147/1000)+constants!$B$8</f>
        <v>1291.686252</v>
      </c>
    </row>
    <row r="2148" spans="1:3" x14ac:dyDescent="0.3">
      <c r="A2148">
        <v>2148</v>
      </c>
      <c r="B2148" s="1">
        <v>47.677174000000001</v>
      </c>
      <c r="C2148" s="2">
        <f>(constants!$B$9*constants!$B$10*B2148/1000)+constants!$B$8</f>
        <v>1288.1417392000001</v>
      </c>
    </row>
    <row r="2149" spans="1:3" x14ac:dyDescent="0.3">
      <c r="A2149">
        <v>2149</v>
      </c>
      <c r="B2149" s="1">
        <v>43.201408000000001</v>
      </c>
      <c r="C2149" s="2">
        <f>(constants!$B$9*constants!$B$10*B2149/1000)+constants!$B$8</f>
        <v>1284.5611263999999</v>
      </c>
    </row>
    <row r="2150" spans="1:3" x14ac:dyDescent="0.3">
      <c r="A2150">
        <v>2150</v>
      </c>
      <c r="B2150" s="1">
        <v>43.486145</v>
      </c>
      <c r="C2150" s="2">
        <f>(constants!$B$9*constants!$B$10*B2150/1000)+constants!$B$8</f>
        <v>1284.788916</v>
      </c>
    </row>
    <row r="2151" spans="1:3" x14ac:dyDescent="0.3">
      <c r="A2151">
        <v>2151</v>
      </c>
      <c r="B2151" s="1">
        <v>48.553085000000003</v>
      </c>
      <c r="C2151" s="2">
        <f>(constants!$B$9*constants!$B$10*B2151/1000)+constants!$B$8</f>
        <v>1288.8424680000001</v>
      </c>
    </row>
    <row r="2152" spans="1:3" x14ac:dyDescent="0.3">
      <c r="A2152">
        <v>2152</v>
      </c>
      <c r="B2152" s="1">
        <v>52.186016000000002</v>
      </c>
      <c r="C2152" s="2">
        <f>(constants!$B$9*constants!$B$10*B2152/1000)+constants!$B$8</f>
        <v>1291.7488128</v>
      </c>
    </row>
    <row r="2153" spans="1:3" x14ac:dyDescent="0.3">
      <c r="A2153">
        <v>2153</v>
      </c>
      <c r="B2153" s="1">
        <v>46.822719999999997</v>
      </c>
      <c r="C2153" s="2">
        <f>(constants!$B$9*constants!$B$10*B2153/1000)+constants!$B$8</f>
        <v>1287.4581760000001</v>
      </c>
    </row>
    <row r="2154" spans="1:3" x14ac:dyDescent="0.3">
      <c r="A2154">
        <v>2154</v>
      </c>
      <c r="B2154" s="1">
        <v>41.898215999999998</v>
      </c>
      <c r="C2154" s="2">
        <f>(constants!$B$9*constants!$B$10*B2154/1000)+constants!$B$8</f>
        <v>1283.5185727999999</v>
      </c>
    </row>
    <row r="2155" spans="1:3" x14ac:dyDescent="0.3">
      <c r="A2155">
        <v>2155</v>
      </c>
      <c r="B2155" s="1">
        <v>43.017574000000003</v>
      </c>
      <c r="C2155" s="2">
        <f>(constants!$B$9*constants!$B$10*B2155/1000)+constants!$B$8</f>
        <v>1284.4140592000001</v>
      </c>
    </row>
    <row r="2156" spans="1:3" x14ac:dyDescent="0.3">
      <c r="A2156">
        <v>2156</v>
      </c>
      <c r="B2156" s="1">
        <v>49.661372999999998</v>
      </c>
      <c r="C2156" s="2">
        <f>(constants!$B$9*constants!$B$10*B2156/1000)+constants!$B$8</f>
        <v>1289.7290984000001</v>
      </c>
    </row>
    <row r="2157" spans="1:3" x14ac:dyDescent="0.3">
      <c r="A2157">
        <v>2157</v>
      </c>
      <c r="B2157" s="1">
        <v>50.216594999999998</v>
      </c>
      <c r="C2157" s="2">
        <f>(constants!$B$9*constants!$B$10*B2157/1000)+constants!$B$8</f>
        <v>1290.173276</v>
      </c>
    </row>
    <row r="2158" spans="1:3" x14ac:dyDescent="0.3">
      <c r="A2158">
        <v>2158</v>
      </c>
      <c r="B2158" s="1">
        <v>43.076523000000002</v>
      </c>
      <c r="C2158" s="2">
        <f>(constants!$B$9*constants!$B$10*B2158/1000)+constants!$B$8</f>
        <v>1284.4612184</v>
      </c>
    </row>
    <row r="2159" spans="1:3" x14ac:dyDescent="0.3">
      <c r="A2159">
        <v>2159</v>
      </c>
      <c r="B2159" s="1">
        <v>39.033355999999998</v>
      </c>
      <c r="C2159" s="2">
        <f>(constants!$B$9*constants!$B$10*B2159/1000)+constants!$B$8</f>
        <v>1281.2266847999999</v>
      </c>
    </row>
    <row r="2160" spans="1:3" x14ac:dyDescent="0.3">
      <c r="A2160">
        <v>2160</v>
      </c>
      <c r="B2160" s="1">
        <v>40.499339999999997</v>
      </c>
      <c r="C2160" s="2">
        <f>(constants!$B$9*constants!$B$10*B2160/1000)+constants!$B$8</f>
        <v>1282.3994720000001</v>
      </c>
    </row>
    <row r="2161" spans="1:3" x14ac:dyDescent="0.3">
      <c r="A2161">
        <v>2161</v>
      </c>
      <c r="B2161" s="1">
        <v>45.429915999999999</v>
      </c>
      <c r="C2161" s="2">
        <f>(constants!$B$9*constants!$B$10*B2161/1000)+constants!$B$8</f>
        <v>1286.3439327999999</v>
      </c>
    </row>
    <row r="2162" spans="1:3" x14ac:dyDescent="0.3">
      <c r="A2162">
        <v>2162</v>
      </c>
      <c r="B2162" s="1">
        <v>50.968623999999998</v>
      </c>
      <c r="C2162" s="2">
        <f>(constants!$B$9*constants!$B$10*B2162/1000)+constants!$B$8</f>
        <v>1290.7748991999999</v>
      </c>
    </row>
    <row r="2163" spans="1:3" x14ac:dyDescent="0.3">
      <c r="A2163">
        <v>2163</v>
      </c>
      <c r="B2163" s="1">
        <v>50.558083000000003</v>
      </c>
      <c r="C2163" s="2">
        <f>(constants!$B$9*constants!$B$10*B2163/1000)+constants!$B$8</f>
        <v>1290.4464664</v>
      </c>
    </row>
    <row r="2164" spans="1:3" x14ac:dyDescent="0.3">
      <c r="A2164">
        <v>2164</v>
      </c>
      <c r="B2164" s="1">
        <v>45.819622000000003</v>
      </c>
      <c r="C2164" s="2">
        <f>(constants!$B$9*constants!$B$10*B2164/1000)+constants!$B$8</f>
        <v>1286.6556975999999</v>
      </c>
    </row>
    <row r="2165" spans="1:3" x14ac:dyDescent="0.3">
      <c r="A2165">
        <v>2165</v>
      </c>
      <c r="B2165" s="1">
        <v>44.117786000000002</v>
      </c>
      <c r="C2165" s="2">
        <f>(constants!$B$9*constants!$B$10*B2165/1000)+constants!$B$8</f>
        <v>1285.2942287999999</v>
      </c>
    </row>
    <row r="2166" spans="1:3" x14ac:dyDescent="0.3">
      <c r="A2166">
        <v>2166</v>
      </c>
      <c r="B2166" s="1">
        <v>47.226925000000001</v>
      </c>
      <c r="C2166" s="2">
        <f>(constants!$B$9*constants!$B$10*B2166/1000)+constants!$B$8</f>
        <v>1287.7815399999999</v>
      </c>
    </row>
    <row r="2167" spans="1:3" x14ac:dyDescent="0.3">
      <c r="A2167">
        <v>2167</v>
      </c>
      <c r="B2167" s="1">
        <v>50.476391</v>
      </c>
      <c r="C2167" s="2">
        <f>(constants!$B$9*constants!$B$10*B2167/1000)+constants!$B$8</f>
        <v>1290.3811128</v>
      </c>
    </row>
    <row r="2168" spans="1:3" x14ac:dyDescent="0.3">
      <c r="A2168">
        <v>2168</v>
      </c>
      <c r="B2168" s="1">
        <v>47.961509999999997</v>
      </c>
      <c r="C2168" s="2">
        <f>(constants!$B$9*constants!$B$10*B2168/1000)+constants!$B$8</f>
        <v>1288.3692080000001</v>
      </c>
    </row>
    <row r="2169" spans="1:3" x14ac:dyDescent="0.3">
      <c r="A2169">
        <v>2169</v>
      </c>
      <c r="B2169" s="1">
        <v>43.277237</v>
      </c>
      <c r="C2169" s="2">
        <f>(constants!$B$9*constants!$B$10*B2169/1000)+constants!$B$8</f>
        <v>1284.6217896000001</v>
      </c>
    </row>
    <row r="2170" spans="1:3" x14ac:dyDescent="0.3">
      <c r="A2170">
        <v>2170</v>
      </c>
      <c r="B2170" s="1">
        <v>42.843924999999999</v>
      </c>
      <c r="C2170" s="2">
        <f>(constants!$B$9*constants!$B$10*B2170/1000)+constants!$B$8</f>
        <v>1284.27514</v>
      </c>
    </row>
    <row r="2171" spans="1:3" x14ac:dyDescent="0.3">
      <c r="A2171">
        <v>2171</v>
      </c>
      <c r="B2171" s="1">
        <v>49.374084000000003</v>
      </c>
      <c r="C2171" s="2">
        <f>(constants!$B$9*constants!$B$10*B2171/1000)+constants!$B$8</f>
        <v>1289.4992672000001</v>
      </c>
    </row>
    <row r="2172" spans="1:3" x14ac:dyDescent="0.3">
      <c r="A2172">
        <v>2172</v>
      </c>
      <c r="B2172" s="1">
        <v>51.253039999999999</v>
      </c>
      <c r="C2172" s="2">
        <f>(constants!$B$9*constants!$B$10*B2172/1000)+constants!$B$8</f>
        <v>1291.002432</v>
      </c>
    </row>
    <row r="2173" spans="1:3" x14ac:dyDescent="0.3">
      <c r="A2173">
        <v>2173</v>
      </c>
      <c r="B2173" s="1">
        <v>46.053531999999997</v>
      </c>
      <c r="C2173" s="2">
        <f>(constants!$B$9*constants!$B$10*B2173/1000)+constants!$B$8</f>
        <v>1286.8428256</v>
      </c>
    </row>
    <row r="2174" spans="1:3" x14ac:dyDescent="0.3">
      <c r="A2174">
        <v>2174</v>
      </c>
      <c r="B2174" s="1">
        <v>42.353867000000001</v>
      </c>
      <c r="C2174" s="2">
        <f>(constants!$B$9*constants!$B$10*B2174/1000)+constants!$B$8</f>
        <v>1283.8830935999999</v>
      </c>
    </row>
    <row r="2175" spans="1:3" x14ac:dyDescent="0.3">
      <c r="A2175">
        <v>2175</v>
      </c>
      <c r="B2175" s="1">
        <v>42.846724999999999</v>
      </c>
      <c r="C2175" s="2">
        <f>(constants!$B$9*constants!$B$10*B2175/1000)+constants!$B$8</f>
        <v>1284.27738</v>
      </c>
    </row>
    <row r="2176" spans="1:3" x14ac:dyDescent="0.3">
      <c r="A2176">
        <v>2176</v>
      </c>
      <c r="B2176" s="1">
        <v>47.638981000000001</v>
      </c>
      <c r="C2176" s="2">
        <f>(constants!$B$9*constants!$B$10*B2176/1000)+constants!$B$8</f>
        <v>1288.1111848</v>
      </c>
    </row>
    <row r="2177" spans="1:3" x14ac:dyDescent="0.3">
      <c r="A2177">
        <v>2177</v>
      </c>
      <c r="B2177" s="1">
        <v>52.369751000000001</v>
      </c>
      <c r="C2177" s="2">
        <f>(constants!$B$9*constants!$B$10*B2177/1000)+constants!$B$8</f>
        <v>1291.8958008</v>
      </c>
    </row>
    <row r="2178" spans="1:3" x14ac:dyDescent="0.3">
      <c r="A2178">
        <v>2178</v>
      </c>
      <c r="B2178" s="1">
        <v>48.293273999999997</v>
      </c>
      <c r="C2178" s="2">
        <f>(constants!$B$9*constants!$B$10*B2178/1000)+constants!$B$8</f>
        <v>1288.6346192000001</v>
      </c>
    </row>
    <row r="2179" spans="1:3" x14ac:dyDescent="0.3">
      <c r="A2179">
        <v>2179</v>
      </c>
      <c r="B2179" s="1">
        <v>43.307358000000001</v>
      </c>
      <c r="C2179" s="2">
        <f>(constants!$B$9*constants!$B$10*B2179/1000)+constants!$B$8</f>
        <v>1284.6458864000001</v>
      </c>
    </row>
    <row r="2180" spans="1:3" x14ac:dyDescent="0.3">
      <c r="A2180">
        <v>2180</v>
      </c>
      <c r="B2180" s="1">
        <v>43.560172999999999</v>
      </c>
      <c r="C2180" s="2">
        <f>(constants!$B$9*constants!$B$10*B2180/1000)+constants!$B$8</f>
        <v>1284.8481383999999</v>
      </c>
    </row>
    <row r="2181" spans="1:3" x14ac:dyDescent="0.3">
      <c r="A2181">
        <v>2181</v>
      </c>
      <c r="B2181" s="1">
        <v>49.489635</v>
      </c>
      <c r="C2181" s="2">
        <f>(constants!$B$9*constants!$B$10*B2181/1000)+constants!$B$8</f>
        <v>1289.5917079999999</v>
      </c>
    </row>
    <row r="2182" spans="1:3" x14ac:dyDescent="0.3">
      <c r="A2182">
        <v>2182</v>
      </c>
      <c r="B2182" s="1">
        <v>51.347160000000002</v>
      </c>
      <c r="C2182" s="2">
        <f>(constants!$B$9*constants!$B$10*B2182/1000)+constants!$B$8</f>
        <v>1291.077728</v>
      </c>
    </row>
    <row r="2183" spans="1:3" x14ac:dyDescent="0.3">
      <c r="A2183">
        <v>2183</v>
      </c>
      <c r="B2183" s="1">
        <v>44.989989999999999</v>
      </c>
      <c r="C2183" s="2">
        <f>(constants!$B$9*constants!$B$10*B2183/1000)+constants!$B$8</f>
        <v>1285.991992</v>
      </c>
    </row>
    <row r="2184" spans="1:3" x14ac:dyDescent="0.3">
      <c r="A2184">
        <v>2184</v>
      </c>
      <c r="B2184" s="1">
        <v>41.008999000000003</v>
      </c>
      <c r="C2184" s="2">
        <f>(constants!$B$9*constants!$B$10*B2184/1000)+constants!$B$8</f>
        <v>1282.8071992</v>
      </c>
    </row>
    <row r="2185" spans="1:3" x14ac:dyDescent="0.3">
      <c r="A2185">
        <v>2185</v>
      </c>
      <c r="B2185" s="1">
        <v>44.781486999999998</v>
      </c>
      <c r="C2185" s="2">
        <f>(constants!$B$9*constants!$B$10*B2185/1000)+constants!$B$8</f>
        <v>1285.8251895999999</v>
      </c>
    </row>
    <row r="2186" spans="1:3" x14ac:dyDescent="0.3">
      <c r="A2186">
        <v>2186</v>
      </c>
      <c r="B2186" s="1">
        <v>51.520386000000002</v>
      </c>
      <c r="C2186" s="2">
        <f>(constants!$B$9*constants!$B$10*B2186/1000)+constants!$B$8</f>
        <v>1291.2163088</v>
      </c>
    </row>
    <row r="2187" spans="1:3" x14ac:dyDescent="0.3">
      <c r="A2187">
        <v>2187</v>
      </c>
      <c r="B2187" s="1">
        <v>50.814194000000001</v>
      </c>
      <c r="C2187" s="2">
        <f>(constants!$B$9*constants!$B$10*B2187/1000)+constants!$B$8</f>
        <v>1290.6513551999999</v>
      </c>
    </row>
    <row r="2188" spans="1:3" x14ac:dyDescent="0.3">
      <c r="A2188">
        <v>2188</v>
      </c>
      <c r="B2188" s="1">
        <v>45.696182</v>
      </c>
      <c r="C2188" s="2">
        <f>(constants!$B$9*constants!$B$10*B2188/1000)+constants!$B$8</f>
        <v>1286.5569456000001</v>
      </c>
    </row>
    <row r="2189" spans="1:3" x14ac:dyDescent="0.3">
      <c r="A2189">
        <v>2189</v>
      </c>
      <c r="B2189" s="1">
        <v>43.929980999999998</v>
      </c>
      <c r="C2189" s="2">
        <f>(constants!$B$9*constants!$B$10*B2189/1000)+constants!$B$8</f>
        <v>1285.1439848</v>
      </c>
    </row>
    <row r="2190" spans="1:3" x14ac:dyDescent="0.3">
      <c r="A2190">
        <v>2190</v>
      </c>
      <c r="B2190" s="1">
        <v>44.703533</v>
      </c>
      <c r="C2190" s="2">
        <f>(constants!$B$9*constants!$B$10*B2190/1000)+constants!$B$8</f>
        <v>1285.7628264</v>
      </c>
    </row>
    <row r="2191" spans="1:3" x14ac:dyDescent="0.3">
      <c r="A2191">
        <v>2191</v>
      </c>
      <c r="B2191" s="1">
        <v>46.866256999999997</v>
      </c>
      <c r="C2191" s="2">
        <f>(constants!$B$9*constants!$B$10*B2191/1000)+constants!$B$8</f>
        <v>1287.4930056000001</v>
      </c>
    </row>
    <row r="2192" spans="1:3" x14ac:dyDescent="0.3">
      <c r="A2192">
        <v>2192</v>
      </c>
      <c r="B2192" s="1">
        <v>52.234760000000001</v>
      </c>
      <c r="C2192" s="2">
        <f>(constants!$B$9*constants!$B$10*B2192/1000)+constants!$B$8</f>
        <v>1291.787808</v>
      </c>
    </row>
    <row r="2193" spans="1:3" x14ac:dyDescent="0.3">
      <c r="A2193">
        <v>2193</v>
      </c>
      <c r="B2193" s="1">
        <v>51.490906000000003</v>
      </c>
      <c r="C2193" s="2">
        <f>(constants!$B$9*constants!$B$10*B2193/1000)+constants!$B$8</f>
        <v>1291.1927248</v>
      </c>
    </row>
    <row r="2194" spans="1:3" x14ac:dyDescent="0.3">
      <c r="A2194">
        <v>2194</v>
      </c>
      <c r="B2194" s="1">
        <v>45.023589999999999</v>
      </c>
      <c r="C2194" s="2">
        <f>(constants!$B$9*constants!$B$10*B2194/1000)+constants!$B$8</f>
        <v>1286.0188720000001</v>
      </c>
    </row>
    <row r="2195" spans="1:3" x14ac:dyDescent="0.3">
      <c r="A2195">
        <v>2195</v>
      </c>
      <c r="B2195" s="1">
        <v>41.916049999999998</v>
      </c>
      <c r="C2195" s="2">
        <f>(constants!$B$9*constants!$B$10*B2195/1000)+constants!$B$8</f>
        <v>1283.5328400000001</v>
      </c>
    </row>
    <row r="2196" spans="1:3" x14ac:dyDescent="0.3">
      <c r="A2196">
        <v>2196</v>
      </c>
      <c r="B2196" s="1">
        <v>43.904677999999997</v>
      </c>
      <c r="C2196" s="2">
        <f>(constants!$B$9*constants!$B$10*B2196/1000)+constants!$B$8</f>
        <v>1285.1237424000001</v>
      </c>
    </row>
    <row r="2197" spans="1:3" x14ac:dyDescent="0.3">
      <c r="A2197">
        <v>2197</v>
      </c>
      <c r="B2197" s="1">
        <v>50.734219000000003</v>
      </c>
      <c r="C2197" s="2">
        <f>(constants!$B$9*constants!$B$10*B2197/1000)+constants!$B$8</f>
        <v>1290.5873752</v>
      </c>
    </row>
    <row r="2198" spans="1:3" x14ac:dyDescent="0.3">
      <c r="A2198">
        <v>2198</v>
      </c>
      <c r="B2198" s="1">
        <v>53.429302</v>
      </c>
      <c r="C2198" s="2">
        <f>(constants!$B$9*constants!$B$10*B2198/1000)+constants!$B$8</f>
        <v>1292.7434416000001</v>
      </c>
    </row>
    <row r="2199" spans="1:3" x14ac:dyDescent="0.3">
      <c r="A2199">
        <v>2199</v>
      </c>
      <c r="B2199" s="1">
        <v>46.569958</v>
      </c>
      <c r="C2199" s="2">
        <f>(constants!$B$9*constants!$B$10*B2199/1000)+constants!$B$8</f>
        <v>1287.2559664</v>
      </c>
    </row>
    <row r="2200" spans="1:3" x14ac:dyDescent="0.3">
      <c r="A2200">
        <v>2200</v>
      </c>
      <c r="B2200" s="1">
        <v>40.895454000000001</v>
      </c>
      <c r="C2200" s="2">
        <f>(constants!$B$9*constants!$B$10*B2200/1000)+constants!$B$8</f>
        <v>1282.7163631999999</v>
      </c>
    </row>
    <row r="2201" spans="1:3" x14ac:dyDescent="0.3">
      <c r="A2201">
        <v>2201</v>
      </c>
      <c r="B2201" s="1">
        <v>45.405025000000002</v>
      </c>
      <c r="C2201" s="2">
        <f>(constants!$B$9*constants!$B$10*B2201/1000)+constants!$B$8</f>
        <v>1286.32402</v>
      </c>
    </row>
    <row r="2202" spans="1:3" x14ac:dyDescent="0.3">
      <c r="A2202">
        <v>2202</v>
      </c>
      <c r="B2202" s="1">
        <v>51.494948999999998</v>
      </c>
      <c r="C2202" s="2">
        <f>(constants!$B$9*constants!$B$10*B2202/1000)+constants!$B$8</f>
        <v>1291.1959592000001</v>
      </c>
    </row>
    <row r="2203" spans="1:3" x14ac:dyDescent="0.3">
      <c r="A2203">
        <v>2203</v>
      </c>
      <c r="B2203" s="1">
        <v>47.426628000000001</v>
      </c>
      <c r="C2203" s="2">
        <f>(constants!$B$9*constants!$B$10*B2203/1000)+constants!$B$8</f>
        <v>1287.9413024</v>
      </c>
    </row>
    <row r="2204" spans="1:3" x14ac:dyDescent="0.3">
      <c r="A2204">
        <v>2204</v>
      </c>
      <c r="B2204" s="1">
        <v>41.567019999999999</v>
      </c>
      <c r="C2204" s="2">
        <f>(constants!$B$9*constants!$B$10*B2204/1000)+constants!$B$8</f>
        <v>1283.253616</v>
      </c>
    </row>
    <row r="2205" spans="1:3" x14ac:dyDescent="0.3">
      <c r="A2205">
        <v>2205</v>
      </c>
      <c r="B2205" s="1">
        <v>41.672294999999998</v>
      </c>
      <c r="C2205" s="2">
        <f>(constants!$B$9*constants!$B$10*B2205/1000)+constants!$B$8</f>
        <v>1283.3378359999999</v>
      </c>
    </row>
    <row r="2206" spans="1:3" x14ac:dyDescent="0.3">
      <c r="A2206">
        <v>2206</v>
      </c>
      <c r="B2206" s="1">
        <v>48.634276999999997</v>
      </c>
      <c r="C2206" s="2">
        <f>(constants!$B$9*constants!$B$10*B2206/1000)+constants!$B$8</f>
        <v>1288.9074215999999</v>
      </c>
    </row>
    <row r="2207" spans="1:3" x14ac:dyDescent="0.3">
      <c r="A2207">
        <v>2207</v>
      </c>
      <c r="B2207" s="1">
        <v>51.619906999999998</v>
      </c>
      <c r="C2207" s="2">
        <f>(constants!$B$9*constants!$B$10*B2207/1000)+constants!$B$8</f>
        <v>1291.2959255999999</v>
      </c>
    </row>
    <row r="2208" spans="1:3" x14ac:dyDescent="0.3">
      <c r="A2208">
        <v>2208</v>
      </c>
      <c r="B2208" s="1">
        <v>46.717136000000004</v>
      </c>
      <c r="C2208" s="2">
        <f>(constants!$B$9*constants!$B$10*B2208/1000)+constants!$B$8</f>
        <v>1287.3737088</v>
      </c>
    </row>
    <row r="2209" spans="1:3" x14ac:dyDescent="0.3">
      <c r="A2209">
        <v>2209</v>
      </c>
      <c r="B2209" s="1">
        <v>44.280025000000002</v>
      </c>
      <c r="C2209" s="2">
        <f>(constants!$B$9*constants!$B$10*B2209/1000)+constants!$B$8</f>
        <v>1285.4240199999999</v>
      </c>
    </row>
    <row r="2210" spans="1:3" x14ac:dyDescent="0.3">
      <c r="A2210">
        <v>2210</v>
      </c>
      <c r="B2210" s="1">
        <v>48.139107000000003</v>
      </c>
      <c r="C2210" s="2">
        <f>(constants!$B$9*constants!$B$10*B2210/1000)+constants!$B$8</f>
        <v>1288.5112856000001</v>
      </c>
    </row>
    <row r="2211" spans="1:3" x14ac:dyDescent="0.3">
      <c r="A2211">
        <v>2211</v>
      </c>
      <c r="B2211" s="1">
        <v>51.579143999999999</v>
      </c>
      <c r="C2211" s="2">
        <f>(constants!$B$9*constants!$B$10*B2211/1000)+constants!$B$8</f>
        <v>1291.2633152000001</v>
      </c>
    </row>
    <row r="2212" spans="1:3" x14ac:dyDescent="0.3">
      <c r="A2212">
        <v>2212</v>
      </c>
      <c r="B2212" s="1">
        <v>48.194786000000001</v>
      </c>
      <c r="C2212" s="2">
        <f>(constants!$B$9*constants!$B$10*B2212/1000)+constants!$B$8</f>
        <v>1288.5558288</v>
      </c>
    </row>
    <row r="2213" spans="1:3" x14ac:dyDescent="0.3">
      <c r="A2213">
        <v>2213</v>
      </c>
      <c r="B2213" s="1">
        <v>45.245818999999997</v>
      </c>
      <c r="C2213" s="2">
        <f>(constants!$B$9*constants!$B$10*B2213/1000)+constants!$B$8</f>
        <v>1286.1966551999999</v>
      </c>
    </row>
    <row r="2214" spans="1:3" x14ac:dyDescent="0.3">
      <c r="A2214">
        <v>2214</v>
      </c>
      <c r="B2214" s="1">
        <v>46.58831</v>
      </c>
      <c r="C2214" s="2">
        <f>(constants!$B$9*constants!$B$10*B2214/1000)+constants!$B$8</f>
        <v>1287.2706479999999</v>
      </c>
    </row>
    <row r="2215" spans="1:3" x14ac:dyDescent="0.3">
      <c r="A2215">
        <v>2215</v>
      </c>
      <c r="B2215" s="1">
        <v>49.99765</v>
      </c>
      <c r="C2215" s="2">
        <f>(constants!$B$9*constants!$B$10*B2215/1000)+constants!$B$8</f>
        <v>1289.99812</v>
      </c>
    </row>
    <row r="2216" spans="1:3" x14ac:dyDescent="0.3">
      <c r="A2216">
        <v>2216</v>
      </c>
      <c r="B2216" s="1">
        <v>47.390388000000002</v>
      </c>
      <c r="C2216" s="2">
        <f>(constants!$B$9*constants!$B$10*B2216/1000)+constants!$B$8</f>
        <v>1287.9123104</v>
      </c>
    </row>
    <row r="2217" spans="1:3" x14ac:dyDescent="0.3">
      <c r="A2217">
        <v>2217</v>
      </c>
      <c r="B2217" s="1">
        <v>43.491790999999999</v>
      </c>
      <c r="C2217" s="2">
        <f>(constants!$B$9*constants!$B$10*B2217/1000)+constants!$B$8</f>
        <v>1284.7934328000001</v>
      </c>
    </row>
    <row r="2218" spans="1:3" x14ac:dyDescent="0.3">
      <c r="A2218">
        <v>2218</v>
      </c>
      <c r="B2218" s="1">
        <v>43.858173000000001</v>
      </c>
      <c r="C2218" s="2">
        <f>(constants!$B$9*constants!$B$10*B2218/1000)+constants!$B$8</f>
        <v>1285.0865383999999</v>
      </c>
    </row>
    <row r="2219" spans="1:3" x14ac:dyDescent="0.3">
      <c r="A2219">
        <v>2219</v>
      </c>
      <c r="B2219" s="1">
        <v>49.859631</v>
      </c>
      <c r="C2219" s="2">
        <f>(constants!$B$9*constants!$B$10*B2219/1000)+constants!$B$8</f>
        <v>1289.8877047999999</v>
      </c>
    </row>
    <row r="2220" spans="1:3" x14ac:dyDescent="0.3">
      <c r="A2220">
        <v>2220</v>
      </c>
      <c r="B2220" s="1">
        <v>53.382705999999999</v>
      </c>
      <c r="C2220" s="2">
        <f>(constants!$B$9*constants!$B$10*B2220/1000)+constants!$B$8</f>
        <v>1292.7061647999999</v>
      </c>
    </row>
    <row r="2221" spans="1:3" x14ac:dyDescent="0.3">
      <c r="A2221">
        <v>2221</v>
      </c>
      <c r="B2221" s="1">
        <v>48.758892000000003</v>
      </c>
      <c r="C2221" s="2">
        <f>(constants!$B$9*constants!$B$10*B2221/1000)+constants!$B$8</f>
        <v>1289.0071135999999</v>
      </c>
    </row>
    <row r="2222" spans="1:3" x14ac:dyDescent="0.3">
      <c r="A2222">
        <v>2222</v>
      </c>
      <c r="B2222" s="1">
        <v>43.307822999999999</v>
      </c>
      <c r="C2222" s="2">
        <f>(constants!$B$9*constants!$B$10*B2222/1000)+constants!$B$8</f>
        <v>1284.6462584000001</v>
      </c>
    </row>
    <row r="2223" spans="1:3" x14ac:dyDescent="0.3">
      <c r="A2223">
        <v>2223</v>
      </c>
      <c r="B2223" s="1">
        <v>42.318511999999998</v>
      </c>
      <c r="C2223" s="2">
        <f>(constants!$B$9*constants!$B$10*B2223/1000)+constants!$B$8</f>
        <v>1283.8548096</v>
      </c>
    </row>
    <row r="2224" spans="1:3" x14ac:dyDescent="0.3">
      <c r="A2224">
        <v>2224</v>
      </c>
      <c r="B2224" s="1">
        <v>47.405949</v>
      </c>
      <c r="C2224" s="2">
        <f>(constants!$B$9*constants!$B$10*B2224/1000)+constants!$B$8</f>
        <v>1287.9247591999999</v>
      </c>
    </row>
    <row r="2225" spans="1:3" x14ac:dyDescent="0.3">
      <c r="A2225">
        <v>2225</v>
      </c>
      <c r="B2225" s="1">
        <v>54.352657000000001</v>
      </c>
      <c r="C2225" s="2">
        <f>(constants!$B$9*constants!$B$10*B2225/1000)+constants!$B$8</f>
        <v>1293.4821256</v>
      </c>
    </row>
    <row r="2226" spans="1:3" x14ac:dyDescent="0.3">
      <c r="A2226">
        <v>2226</v>
      </c>
      <c r="B2226" s="1">
        <v>51.777504</v>
      </c>
      <c r="C2226" s="2">
        <f>(constants!$B$9*constants!$B$10*B2226/1000)+constants!$B$8</f>
        <v>1291.4220032000001</v>
      </c>
    </row>
    <row r="2227" spans="1:3" x14ac:dyDescent="0.3">
      <c r="A2227">
        <v>2227</v>
      </c>
      <c r="B2227" s="1">
        <v>45.332825</v>
      </c>
      <c r="C2227" s="2">
        <f>(constants!$B$9*constants!$B$10*B2227/1000)+constants!$B$8</f>
        <v>1286.2662600000001</v>
      </c>
    </row>
    <row r="2228" spans="1:3" x14ac:dyDescent="0.3">
      <c r="A2228">
        <v>2228</v>
      </c>
      <c r="B2228" s="1">
        <v>43.283374999999999</v>
      </c>
      <c r="C2228" s="2">
        <f>(constants!$B$9*constants!$B$10*B2228/1000)+constants!$B$8</f>
        <v>1284.6267</v>
      </c>
    </row>
    <row r="2229" spans="1:3" x14ac:dyDescent="0.3">
      <c r="A2229">
        <v>2229</v>
      </c>
      <c r="B2229" s="1">
        <v>46.742545999999997</v>
      </c>
      <c r="C2229" s="2">
        <f>(constants!$B$9*constants!$B$10*B2229/1000)+constants!$B$8</f>
        <v>1287.3940368000001</v>
      </c>
    </row>
    <row r="2230" spans="1:3" x14ac:dyDescent="0.3">
      <c r="A2230">
        <v>2230</v>
      </c>
      <c r="B2230" s="1">
        <v>51.342632000000002</v>
      </c>
      <c r="C2230" s="2">
        <f>(constants!$B$9*constants!$B$10*B2230/1000)+constants!$B$8</f>
        <v>1291.0741055999999</v>
      </c>
    </row>
    <row r="2231" spans="1:3" x14ac:dyDescent="0.3">
      <c r="A2231">
        <v>2231</v>
      </c>
      <c r="B2231" s="1">
        <v>50.076999999999998</v>
      </c>
      <c r="C2231" s="2">
        <f>(constants!$B$9*constants!$B$10*B2231/1000)+constants!$B$8</f>
        <v>1290.0616</v>
      </c>
    </row>
    <row r="2232" spans="1:3" x14ac:dyDescent="0.3">
      <c r="A2232">
        <v>2232</v>
      </c>
      <c r="B2232" s="1">
        <v>43.624668</v>
      </c>
      <c r="C2232" s="2">
        <f>(constants!$B$9*constants!$B$10*B2232/1000)+constants!$B$8</f>
        <v>1284.8997343999999</v>
      </c>
    </row>
    <row r="2233" spans="1:3" x14ac:dyDescent="0.3">
      <c r="A2233">
        <v>2233</v>
      </c>
      <c r="B2233" s="1">
        <v>39.937775000000002</v>
      </c>
      <c r="C2233" s="2">
        <f>(constants!$B$9*constants!$B$10*B2233/1000)+constants!$B$8</f>
        <v>1281.9502199999999</v>
      </c>
    </row>
    <row r="2234" spans="1:3" x14ac:dyDescent="0.3">
      <c r="A2234">
        <v>2234</v>
      </c>
      <c r="B2234" s="1">
        <v>41.443928</v>
      </c>
      <c r="C2234" s="2">
        <f>(constants!$B$9*constants!$B$10*B2234/1000)+constants!$B$8</f>
        <v>1283.1551423999999</v>
      </c>
    </row>
    <row r="2235" spans="1:3" x14ac:dyDescent="0.3">
      <c r="A2235">
        <v>2235</v>
      </c>
      <c r="B2235" s="1">
        <v>45.282947999999998</v>
      </c>
      <c r="C2235" s="2">
        <f>(constants!$B$9*constants!$B$10*B2235/1000)+constants!$B$8</f>
        <v>1286.2263584</v>
      </c>
    </row>
    <row r="2236" spans="1:3" x14ac:dyDescent="0.3">
      <c r="A2236">
        <v>2236</v>
      </c>
      <c r="B2236" s="1">
        <v>50.782207</v>
      </c>
      <c r="C2236" s="2">
        <f>(constants!$B$9*constants!$B$10*B2236/1000)+constants!$B$8</f>
        <v>1290.6257656</v>
      </c>
    </row>
    <row r="2237" spans="1:3" x14ac:dyDescent="0.3">
      <c r="A2237">
        <v>2237</v>
      </c>
      <c r="B2237" s="1">
        <v>52.000027000000003</v>
      </c>
      <c r="C2237" s="2">
        <f>(constants!$B$9*constants!$B$10*B2237/1000)+constants!$B$8</f>
        <v>1291.6000216</v>
      </c>
    </row>
    <row r="2238" spans="1:3" x14ac:dyDescent="0.3">
      <c r="A2238">
        <v>2238</v>
      </c>
      <c r="B2238" s="1">
        <v>46.068424</v>
      </c>
      <c r="C2238" s="2">
        <f>(constants!$B$9*constants!$B$10*B2238/1000)+constants!$B$8</f>
        <v>1286.8547392</v>
      </c>
    </row>
    <row r="2239" spans="1:3" x14ac:dyDescent="0.3">
      <c r="A2239">
        <v>2239</v>
      </c>
      <c r="B2239" s="1">
        <v>41.813267000000003</v>
      </c>
      <c r="C2239" s="2">
        <f>(constants!$B$9*constants!$B$10*B2239/1000)+constants!$B$8</f>
        <v>1283.4506136</v>
      </c>
    </row>
    <row r="2240" spans="1:3" x14ac:dyDescent="0.3">
      <c r="A2240">
        <v>2240</v>
      </c>
      <c r="B2240" s="1">
        <v>46.958004000000003</v>
      </c>
      <c r="C2240" s="2">
        <f>(constants!$B$9*constants!$B$10*B2240/1000)+constants!$B$8</f>
        <v>1287.5664032</v>
      </c>
    </row>
    <row r="2241" spans="1:3" x14ac:dyDescent="0.3">
      <c r="A2241">
        <v>2241</v>
      </c>
      <c r="B2241" s="1">
        <v>52.835194000000001</v>
      </c>
      <c r="C2241" s="2">
        <f>(constants!$B$9*constants!$B$10*B2241/1000)+constants!$B$8</f>
        <v>1292.2681551999999</v>
      </c>
    </row>
    <row r="2242" spans="1:3" x14ac:dyDescent="0.3">
      <c r="A2242">
        <v>2242</v>
      </c>
      <c r="B2242" s="1">
        <v>48.625915999999997</v>
      </c>
      <c r="C2242" s="2">
        <f>(constants!$B$9*constants!$B$10*B2242/1000)+constants!$B$8</f>
        <v>1288.9007328</v>
      </c>
    </row>
    <row r="2243" spans="1:3" x14ac:dyDescent="0.3">
      <c r="A2243">
        <v>2243</v>
      </c>
      <c r="B2243" s="1">
        <v>44.442894000000003</v>
      </c>
      <c r="C2243" s="2">
        <f>(constants!$B$9*constants!$B$10*B2243/1000)+constants!$B$8</f>
        <v>1285.5543152</v>
      </c>
    </row>
    <row r="2244" spans="1:3" x14ac:dyDescent="0.3">
      <c r="A2244">
        <v>2244</v>
      </c>
      <c r="B2244" s="1">
        <v>45.404761999999998</v>
      </c>
      <c r="C2244" s="2">
        <f>(constants!$B$9*constants!$B$10*B2244/1000)+constants!$B$8</f>
        <v>1286.3238096</v>
      </c>
    </row>
    <row r="2245" spans="1:3" x14ac:dyDescent="0.3">
      <c r="A2245">
        <v>2245</v>
      </c>
      <c r="B2245" s="1">
        <v>50.079323000000002</v>
      </c>
      <c r="C2245" s="2">
        <f>(constants!$B$9*constants!$B$10*B2245/1000)+constants!$B$8</f>
        <v>1290.0634583999999</v>
      </c>
    </row>
    <row r="2246" spans="1:3" x14ac:dyDescent="0.3">
      <c r="A2246">
        <v>2246</v>
      </c>
      <c r="B2246" s="1">
        <v>52.003509999999999</v>
      </c>
      <c r="C2246" s="2">
        <f>(constants!$B$9*constants!$B$10*B2246/1000)+constants!$B$8</f>
        <v>1291.6028080000001</v>
      </c>
    </row>
    <row r="2247" spans="1:3" x14ac:dyDescent="0.3">
      <c r="A2247">
        <v>2247</v>
      </c>
      <c r="B2247" s="1">
        <v>44.917862</v>
      </c>
      <c r="C2247" s="2">
        <f>(constants!$B$9*constants!$B$10*B2247/1000)+constants!$B$8</f>
        <v>1285.9342896000001</v>
      </c>
    </row>
    <row r="2248" spans="1:3" x14ac:dyDescent="0.3">
      <c r="A2248">
        <v>2248</v>
      </c>
      <c r="B2248" s="1">
        <v>40.772423000000003</v>
      </c>
      <c r="C2248" s="2">
        <f>(constants!$B$9*constants!$B$10*B2248/1000)+constants!$B$8</f>
        <v>1282.6179384</v>
      </c>
    </row>
    <row r="2249" spans="1:3" x14ac:dyDescent="0.3">
      <c r="A2249">
        <v>2249</v>
      </c>
      <c r="B2249" s="1">
        <v>42.830658</v>
      </c>
      <c r="C2249" s="2">
        <f>(constants!$B$9*constants!$B$10*B2249/1000)+constants!$B$8</f>
        <v>1284.2645264</v>
      </c>
    </row>
    <row r="2250" spans="1:3" x14ac:dyDescent="0.3">
      <c r="A2250">
        <v>2250</v>
      </c>
      <c r="B2250" s="1">
        <v>48.179974000000001</v>
      </c>
      <c r="C2250" s="2">
        <f>(constants!$B$9*constants!$B$10*B2250/1000)+constants!$B$8</f>
        <v>1288.5439792</v>
      </c>
    </row>
    <row r="2251" spans="1:3" x14ac:dyDescent="0.3">
      <c r="A2251">
        <v>2251</v>
      </c>
      <c r="B2251" s="1">
        <v>53.699272000000001</v>
      </c>
      <c r="C2251" s="2">
        <f>(constants!$B$9*constants!$B$10*B2251/1000)+constants!$B$8</f>
        <v>1292.9594176000001</v>
      </c>
    </row>
    <row r="2252" spans="1:3" x14ac:dyDescent="0.3">
      <c r="A2252">
        <v>2252</v>
      </c>
      <c r="B2252" s="1">
        <v>49.746707999999998</v>
      </c>
      <c r="C2252" s="2">
        <f>(constants!$B$9*constants!$B$10*B2252/1000)+constants!$B$8</f>
        <v>1289.7973664000001</v>
      </c>
    </row>
    <row r="2253" spans="1:3" x14ac:dyDescent="0.3">
      <c r="A2253">
        <v>2253</v>
      </c>
      <c r="B2253" s="1">
        <v>43.181438</v>
      </c>
      <c r="C2253" s="2">
        <f>(constants!$B$9*constants!$B$10*B2253/1000)+constants!$B$8</f>
        <v>1284.5451504</v>
      </c>
    </row>
    <row r="2254" spans="1:3" x14ac:dyDescent="0.3">
      <c r="A2254">
        <v>2254</v>
      </c>
      <c r="B2254" s="1">
        <v>44.345531000000001</v>
      </c>
      <c r="C2254" s="2">
        <f>(constants!$B$9*constants!$B$10*B2254/1000)+constants!$B$8</f>
        <v>1285.4764247999999</v>
      </c>
    </row>
    <row r="2255" spans="1:3" x14ac:dyDescent="0.3">
      <c r="A2255">
        <v>2255</v>
      </c>
      <c r="B2255" s="1">
        <v>51.575470000000003</v>
      </c>
      <c r="C2255" s="2">
        <f>(constants!$B$9*constants!$B$10*B2255/1000)+constants!$B$8</f>
        <v>1291.260376</v>
      </c>
    </row>
    <row r="2256" spans="1:3" x14ac:dyDescent="0.3">
      <c r="A2256">
        <v>2256</v>
      </c>
      <c r="B2256" s="1">
        <v>51.803356000000001</v>
      </c>
      <c r="C2256" s="2">
        <f>(constants!$B$9*constants!$B$10*B2256/1000)+constants!$B$8</f>
        <v>1291.4426848000001</v>
      </c>
    </row>
    <row r="2257" spans="1:3" x14ac:dyDescent="0.3">
      <c r="A2257">
        <v>2257</v>
      </c>
      <c r="B2257" s="1">
        <v>44.942284000000001</v>
      </c>
      <c r="C2257" s="2">
        <f>(constants!$B$9*constants!$B$10*B2257/1000)+constants!$B$8</f>
        <v>1285.9538272</v>
      </c>
    </row>
    <row r="2258" spans="1:3" x14ac:dyDescent="0.3">
      <c r="A2258">
        <v>2258</v>
      </c>
      <c r="B2258" s="1">
        <v>41.775227000000001</v>
      </c>
      <c r="C2258" s="2">
        <f>(constants!$B$9*constants!$B$10*B2258/1000)+constants!$B$8</f>
        <v>1283.4201816</v>
      </c>
    </row>
    <row r="2259" spans="1:3" x14ac:dyDescent="0.3">
      <c r="A2259">
        <v>2259</v>
      </c>
      <c r="B2259" s="1">
        <v>46.281165999999999</v>
      </c>
      <c r="C2259" s="2">
        <f>(constants!$B$9*constants!$B$10*B2259/1000)+constants!$B$8</f>
        <v>1287.0249328</v>
      </c>
    </row>
    <row r="2260" spans="1:3" x14ac:dyDescent="0.3">
      <c r="A2260">
        <v>2260</v>
      </c>
      <c r="B2260" s="1">
        <v>51.758392000000001</v>
      </c>
      <c r="C2260" s="2">
        <f>(constants!$B$9*constants!$B$10*B2260/1000)+constants!$B$8</f>
        <v>1291.4067136000001</v>
      </c>
    </row>
    <row r="2261" spans="1:3" x14ac:dyDescent="0.3">
      <c r="A2261">
        <v>2261</v>
      </c>
      <c r="B2261" s="1">
        <v>48.844379000000004</v>
      </c>
      <c r="C2261" s="2">
        <f>(constants!$B$9*constants!$B$10*B2261/1000)+constants!$B$8</f>
        <v>1289.0755032</v>
      </c>
    </row>
    <row r="2262" spans="1:3" x14ac:dyDescent="0.3">
      <c r="A2262">
        <v>2262</v>
      </c>
      <c r="B2262" s="1">
        <v>44.057377000000002</v>
      </c>
      <c r="C2262" s="2">
        <f>(constants!$B$9*constants!$B$10*B2262/1000)+constants!$B$8</f>
        <v>1285.2459016</v>
      </c>
    </row>
    <row r="2263" spans="1:3" x14ac:dyDescent="0.3">
      <c r="A2263">
        <v>2263</v>
      </c>
      <c r="B2263" s="1">
        <v>42.460880000000003</v>
      </c>
      <c r="C2263" s="2">
        <f>(constants!$B$9*constants!$B$10*B2263/1000)+constants!$B$8</f>
        <v>1283.9687039999999</v>
      </c>
    </row>
    <row r="2264" spans="1:3" x14ac:dyDescent="0.3">
      <c r="A2264">
        <v>2264</v>
      </c>
      <c r="B2264" s="1">
        <v>43.383484000000003</v>
      </c>
      <c r="C2264" s="2">
        <f>(constants!$B$9*constants!$B$10*B2264/1000)+constants!$B$8</f>
        <v>1284.7067872</v>
      </c>
    </row>
    <row r="2265" spans="1:3" x14ac:dyDescent="0.3">
      <c r="A2265">
        <v>2265</v>
      </c>
      <c r="B2265" s="1">
        <v>47.927897999999999</v>
      </c>
      <c r="C2265" s="2">
        <f>(constants!$B$9*constants!$B$10*B2265/1000)+constants!$B$8</f>
        <v>1288.3423184000001</v>
      </c>
    </row>
    <row r="2266" spans="1:3" x14ac:dyDescent="0.3">
      <c r="A2266">
        <v>2266</v>
      </c>
      <c r="B2266" s="1">
        <v>50.789898000000001</v>
      </c>
      <c r="C2266" s="2">
        <f>(constants!$B$9*constants!$B$10*B2266/1000)+constants!$B$8</f>
        <v>1290.6319183999999</v>
      </c>
    </row>
    <row r="2267" spans="1:3" x14ac:dyDescent="0.3">
      <c r="A2267">
        <v>2267</v>
      </c>
      <c r="B2267" s="1">
        <v>46.378967000000003</v>
      </c>
      <c r="C2267" s="2">
        <f>(constants!$B$9*constants!$B$10*B2267/1000)+constants!$B$8</f>
        <v>1287.1031736</v>
      </c>
    </row>
    <row r="2268" spans="1:3" x14ac:dyDescent="0.3">
      <c r="A2268">
        <v>2268</v>
      </c>
      <c r="B2268" s="1">
        <v>42.760345000000001</v>
      </c>
      <c r="C2268" s="2">
        <f>(constants!$B$9*constants!$B$10*B2268/1000)+constants!$B$8</f>
        <v>1284.2082760000001</v>
      </c>
    </row>
    <row r="2269" spans="1:3" x14ac:dyDescent="0.3">
      <c r="A2269">
        <v>2269</v>
      </c>
      <c r="B2269" s="1">
        <v>44.391902999999999</v>
      </c>
      <c r="C2269" s="2">
        <f>(constants!$B$9*constants!$B$10*B2269/1000)+constants!$B$8</f>
        <v>1285.5135224000001</v>
      </c>
    </row>
    <row r="2270" spans="1:3" x14ac:dyDescent="0.3">
      <c r="A2270">
        <v>2270</v>
      </c>
      <c r="B2270" s="1">
        <v>46.206688</v>
      </c>
      <c r="C2270" s="2">
        <f>(constants!$B$9*constants!$B$10*B2270/1000)+constants!$B$8</f>
        <v>1286.9653504</v>
      </c>
    </row>
    <row r="2271" spans="1:3" x14ac:dyDescent="0.3">
      <c r="A2271">
        <v>2271</v>
      </c>
      <c r="B2271" s="1">
        <v>50.059814000000003</v>
      </c>
      <c r="C2271" s="2">
        <f>(constants!$B$9*constants!$B$10*B2271/1000)+constants!$B$8</f>
        <v>1290.0478512</v>
      </c>
    </row>
    <row r="2272" spans="1:3" x14ac:dyDescent="0.3">
      <c r="A2272">
        <v>2272</v>
      </c>
      <c r="B2272" s="1">
        <v>50.654525999999997</v>
      </c>
      <c r="C2272" s="2">
        <f>(constants!$B$9*constants!$B$10*B2272/1000)+constants!$B$8</f>
        <v>1290.5236207999999</v>
      </c>
    </row>
    <row r="2273" spans="1:3" x14ac:dyDescent="0.3">
      <c r="A2273">
        <v>2273</v>
      </c>
      <c r="B2273" s="1">
        <v>44.482585999999998</v>
      </c>
      <c r="C2273" s="2">
        <f>(constants!$B$9*constants!$B$10*B2273/1000)+constants!$B$8</f>
        <v>1285.5860688</v>
      </c>
    </row>
    <row r="2274" spans="1:3" x14ac:dyDescent="0.3">
      <c r="A2274">
        <v>2274</v>
      </c>
      <c r="B2274" s="1">
        <v>40.635047999999998</v>
      </c>
      <c r="C2274" s="2">
        <f>(constants!$B$9*constants!$B$10*B2274/1000)+constants!$B$8</f>
        <v>1282.5080384</v>
      </c>
    </row>
    <row r="2275" spans="1:3" x14ac:dyDescent="0.3">
      <c r="A2275">
        <v>2275</v>
      </c>
      <c r="B2275" s="1">
        <v>43.024082</v>
      </c>
      <c r="C2275" s="2">
        <f>(constants!$B$9*constants!$B$10*B2275/1000)+constants!$B$8</f>
        <v>1284.4192656</v>
      </c>
    </row>
    <row r="2276" spans="1:3" x14ac:dyDescent="0.3">
      <c r="A2276">
        <v>2276</v>
      </c>
      <c r="B2276" s="1">
        <v>49.117237000000003</v>
      </c>
      <c r="C2276" s="2">
        <f>(constants!$B$9*constants!$B$10*B2276/1000)+constants!$B$8</f>
        <v>1289.2937896000001</v>
      </c>
    </row>
    <row r="2277" spans="1:3" x14ac:dyDescent="0.3">
      <c r="A2277">
        <v>2277</v>
      </c>
      <c r="B2277" s="1">
        <v>51.944972999999997</v>
      </c>
      <c r="C2277" s="2">
        <f>(constants!$B$9*constants!$B$10*B2277/1000)+constants!$B$8</f>
        <v>1291.5559784</v>
      </c>
    </row>
    <row r="2278" spans="1:3" x14ac:dyDescent="0.3">
      <c r="A2278">
        <v>2278</v>
      </c>
      <c r="B2278" s="1">
        <v>45.047279000000003</v>
      </c>
      <c r="C2278" s="2">
        <f>(constants!$B$9*constants!$B$10*B2278/1000)+constants!$B$8</f>
        <v>1286.0378232</v>
      </c>
    </row>
    <row r="2279" spans="1:3" x14ac:dyDescent="0.3">
      <c r="A2279">
        <v>2279</v>
      </c>
      <c r="B2279" s="1">
        <v>39.952137</v>
      </c>
      <c r="C2279" s="2">
        <f>(constants!$B$9*constants!$B$10*B2279/1000)+constants!$B$8</f>
        <v>1281.9617095999999</v>
      </c>
    </row>
    <row r="2280" spans="1:3" x14ac:dyDescent="0.3">
      <c r="A2280">
        <v>2280</v>
      </c>
      <c r="B2280" s="1">
        <v>41.393234</v>
      </c>
      <c r="C2280" s="2">
        <f>(constants!$B$9*constants!$B$10*B2280/1000)+constants!$B$8</f>
        <v>1283.1145872</v>
      </c>
    </row>
    <row r="2281" spans="1:3" x14ac:dyDescent="0.3">
      <c r="A2281">
        <v>2281</v>
      </c>
      <c r="B2281" s="1">
        <v>44.716408000000001</v>
      </c>
      <c r="C2281" s="2">
        <f>(constants!$B$9*constants!$B$10*B2281/1000)+constants!$B$8</f>
        <v>1285.7731263999999</v>
      </c>
    </row>
    <row r="2282" spans="1:3" x14ac:dyDescent="0.3">
      <c r="A2282">
        <v>2282</v>
      </c>
      <c r="B2282" s="1">
        <v>51.021000000000001</v>
      </c>
      <c r="C2282" s="2">
        <f>(constants!$B$9*constants!$B$10*B2282/1000)+constants!$B$8</f>
        <v>1290.8168000000001</v>
      </c>
    </row>
    <row r="2283" spans="1:3" x14ac:dyDescent="0.3">
      <c r="A2283">
        <v>2283</v>
      </c>
      <c r="B2283" s="1">
        <v>52.129340999999997</v>
      </c>
      <c r="C2283" s="2">
        <f>(constants!$B$9*constants!$B$10*B2283/1000)+constants!$B$8</f>
        <v>1291.7034728000001</v>
      </c>
    </row>
    <row r="2284" spans="1:3" x14ac:dyDescent="0.3">
      <c r="A2284">
        <v>2284</v>
      </c>
      <c r="B2284" s="1">
        <v>46.768695999999998</v>
      </c>
      <c r="C2284" s="2">
        <f>(constants!$B$9*constants!$B$10*B2284/1000)+constants!$B$8</f>
        <v>1287.4149568</v>
      </c>
    </row>
    <row r="2285" spans="1:3" x14ac:dyDescent="0.3">
      <c r="A2285">
        <v>2285</v>
      </c>
      <c r="B2285" s="1">
        <v>43.588321999999998</v>
      </c>
      <c r="C2285" s="2">
        <f>(constants!$B$9*constants!$B$10*B2285/1000)+constants!$B$8</f>
        <v>1284.8706576</v>
      </c>
    </row>
    <row r="2286" spans="1:3" x14ac:dyDescent="0.3">
      <c r="A2286">
        <v>2286</v>
      </c>
      <c r="B2286" s="1">
        <v>45.926121000000002</v>
      </c>
      <c r="C2286" s="2">
        <f>(constants!$B$9*constants!$B$10*B2286/1000)+constants!$B$8</f>
        <v>1286.7408968</v>
      </c>
    </row>
    <row r="2287" spans="1:3" x14ac:dyDescent="0.3">
      <c r="A2287">
        <v>2287</v>
      </c>
      <c r="B2287" s="1">
        <v>51.08231</v>
      </c>
      <c r="C2287" s="2">
        <f>(constants!$B$9*constants!$B$10*B2287/1000)+constants!$B$8</f>
        <v>1290.8658479999999</v>
      </c>
    </row>
    <row r="2288" spans="1:3" x14ac:dyDescent="0.3">
      <c r="A2288">
        <v>2288</v>
      </c>
      <c r="B2288" s="1">
        <v>48.916916000000001</v>
      </c>
      <c r="C2288" s="2">
        <f>(constants!$B$9*constants!$B$10*B2288/1000)+constants!$B$8</f>
        <v>1289.1335328</v>
      </c>
    </row>
    <row r="2289" spans="1:3" x14ac:dyDescent="0.3">
      <c r="A2289">
        <v>2289</v>
      </c>
      <c r="B2289" s="1">
        <v>44.270561000000001</v>
      </c>
      <c r="C2289" s="2">
        <f>(constants!$B$9*constants!$B$10*B2289/1000)+constants!$B$8</f>
        <v>1285.4164487999999</v>
      </c>
    </row>
    <row r="2290" spans="1:3" x14ac:dyDescent="0.3">
      <c r="A2290">
        <v>2290</v>
      </c>
      <c r="B2290" s="1">
        <v>43.478167999999997</v>
      </c>
      <c r="C2290" s="2">
        <f>(constants!$B$9*constants!$B$10*B2290/1000)+constants!$B$8</f>
        <v>1284.7825344</v>
      </c>
    </row>
    <row r="2291" spans="1:3" x14ac:dyDescent="0.3">
      <c r="A2291">
        <v>2291</v>
      </c>
      <c r="B2291" s="1">
        <v>43.812981000000001</v>
      </c>
      <c r="C2291" s="2">
        <f>(constants!$B$9*constants!$B$10*B2291/1000)+constants!$B$8</f>
        <v>1285.0503848000001</v>
      </c>
    </row>
    <row r="2292" spans="1:3" x14ac:dyDescent="0.3">
      <c r="A2292">
        <v>2292</v>
      </c>
      <c r="B2292" s="1">
        <v>46.715758999999998</v>
      </c>
      <c r="C2292" s="2">
        <f>(constants!$B$9*constants!$B$10*B2292/1000)+constants!$B$8</f>
        <v>1287.3726071999999</v>
      </c>
    </row>
    <row r="2293" spans="1:3" x14ac:dyDescent="0.3">
      <c r="A2293">
        <v>2293</v>
      </c>
      <c r="B2293" s="1">
        <v>51.471977000000003</v>
      </c>
      <c r="C2293" s="2">
        <f>(constants!$B$9*constants!$B$10*B2293/1000)+constants!$B$8</f>
        <v>1291.1775815999999</v>
      </c>
    </row>
    <row r="2294" spans="1:3" x14ac:dyDescent="0.3">
      <c r="A2294">
        <v>2294</v>
      </c>
      <c r="B2294" s="1">
        <v>48.597239999999999</v>
      </c>
      <c r="C2294" s="2">
        <f>(constants!$B$9*constants!$B$10*B2294/1000)+constants!$B$8</f>
        <v>1288.877792</v>
      </c>
    </row>
    <row r="2295" spans="1:3" x14ac:dyDescent="0.3">
      <c r="A2295">
        <v>2295</v>
      </c>
      <c r="B2295" s="1">
        <v>44.235228999999997</v>
      </c>
      <c r="C2295" s="2">
        <f>(constants!$B$9*constants!$B$10*B2295/1000)+constants!$B$8</f>
        <v>1285.3881832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90D9-179B-47D6-8EEF-B3A2212B6E54}">
  <dimension ref="A1:B4183"/>
  <sheetViews>
    <sheetView tabSelected="1" workbookViewId="0">
      <selection activeCell="O35" sqref="O35"/>
    </sheetView>
  </sheetViews>
  <sheetFormatPr baseColWidth="10" defaultRowHeight="14.4" x14ac:dyDescent="0.3"/>
  <cols>
    <col min="1" max="1" width="11.5546875" style="1"/>
  </cols>
  <sheetData>
    <row r="1" spans="1:2" x14ac:dyDescent="0.3">
      <c r="A1" s="1">
        <v>42.927311000000003</v>
      </c>
      <c r="B1" s="2">
        <f>(constants!$B$9*constants!$B$10*A1/1000)+constants!$B$8</f>
        <v>1284.3418488</v>
      </c>
    </row>
    <row r="2" spans="1:2" x14ac:dyDescent="0.3">
      <c r="A2" s="1">
        <v>43.474654999999998</v>
      </c>
      <c r="B2" s="2">
        <f>(constants!$B$9*constants!$B$10*A2/1000)+constants!$B$8</f>
        <v>1284.779724</v>
      </c>
    </row>
    <row r="3" spans="1:2" x14ac:dyDescent="0.3">
      <c r="A3" s="1">
        <v>43.399341999999997</v>
      </c>
      <c r="B3" s="2">
        <f>(constants!$B$9*constants!$B$10*A3/1000)+constants!$B$8</f>
        <v>1284.7194735999999</v>
      </c>
    </row>
    <row r="4" spans="1:2" x14ac:dyDescent="0.3">
      <c r="A4" s="1">
        <v>42.519981000000001</v>
      </c>
      <c r="B4" s="2">
        <f>(constants!$B$9*constants!$B$10*A4/1000)+constants!$B$8</f>
        <v>1284.0159848000001</v>
      </c>
    </row>
    <row r="5" spans="1:2" x14ac:dyDescent="0.3">
      <c r="A5" s="1">
        <v>42.972225000000002</v>
      </c>
      <c r="B5" s="2">
        <f>(constants!$B$9*constants!$B$10*A5/1000)+constants!$B$8</f>
        <v>1284.37778</v>
      </c>
    </row>
    <row r="6" spans="1:2" x14ac:dyDescent="0.3">
      <c r="A6" s="1">
        <v>42.927517000000002</v>
      </c>
      <c r="B6" s="2">
        <f>(constants!$B$9*constants!$B$10*A6/1000)+constants!$B$8</f>
        <v>1284.3420136</v>
      </c>
    </row>
    <row r="7" spans="1:2" x14ac:dyDescent="0.3">
      <c r="A7" s="1">
        <v>41.999031000000002</v>
      </c>
      <c r="B7" s="2">
        <f>(constants!$B$9*constants!$B$10*A7/1000)+constants!$B$8</f>
        <v>1283.5992248</v>
      </c>
    </row>
    <row r="8" spans="1:2" x14ac:dyDescent="0.3">
      <c r="A8" s="1">
        <v>41.97842</v>
      </c>
      <c r="B8" s="2">
        <f>(constants!$B$9*constants!$B$10*A8/1000)+constants!$B$8</f>
        <v>1283.5827360000001</v>
      </c>
    </row>
    <row r="9" spans="1:2" x14ac:dyDescent="0.3">
      <c r="A9" s="1">
        <v>42.352801999999997</v>
      </c>
      <c r="B9" s="2">
        <f>(constants!$B$9*constants!$B$10*A9/1000)+constants!$B$8</f>
        <v>1283.8822416</v>
      </c>
    </row>
    <row r="10" spans="1:2" x14ac:dyDescent="0.3">
      <c r="A10" s="1">
        <v>43.658897000000003</v>
      </c>
      <c r="B10" s="2">
        <f>(constants!$B$9*constants!$B$10*A10/1000)+constants!$B$8</f>
        <v>1284.9271176</v>
      </c>
    </row>
    <row r="11" spans="1:2" x14ac:dyDescent="0.3">
      <c r="A11" s="1">
        <v>43.723376999999999</v>
      </c>
      <c r="B11" s="2">
        <f>(constants!$B$9*constants!$B$10*A11/1000)+constants!$B$8</f>
        <v>1284.9787016</v>
      </c>
    </row>
    <row r="12" spans="1:2" x14ac:dyDescent="0.3">
      <c r="A12" s="1">
        <v>43.017780000000002</v>
      </c>
      <c r="B12" s="2">
        <f>(constants!$B$9*constants!$B$10*A12/1000)+constants!$B$8</f>
        <v>1284.4142240000001</v>
      </c>
    </row>
    <row r="13" spans="1:2" x14ac:dyDescent="0.3">
      <c r="A13" s="1">
        <v>43.559463999999998</v>
      </c>
      <c r="B13" s="2">
        <f>(constants!$B$9*constants!$B$10*A13/1000)+constants!$B$8</f>
        <v>1284.8475711999999</v>
      </c>
    </row>
    <row r="14" spans="1:2" x14ac:dyDescent="0.3">
      <c r="A14" s="1">
        <v>43.878475000000002</v>
      </c>
      <c r="B14" s="2">
        <f>(constants!$B$9*constants!$B$10*A14/1000)+constants!$B$8</f>
        <v>1285.1027799999999</v>
      </c>
    </row>
    <row r="15" spans="1:2" x14ac:dyDescent="0.3">
      <c r="A15" s="1">
        <v>42.230319999999999</v>
      </c>
      <c r="B15" s="2">
        <f>(constants!$B$9*constants!$B$10*A15/1000)+constants!$B$8</f>
        <v>1283.7842559999999</v>
      </c>
    </row>
    <row r="16" spans="1:2" x14ac:dyDescent="0.3">
      <c r="A16" s="1">
        <v>41.074165000000001</v>
      </c>
      <c r="B16" s="2">
        <f>(constants!$B$9*constants!$B$10*A16/1000)+constants!$B$8</f>
        <v>1282.859332</v>
      </c>
    </row>
    <row r="17" spans="1:2" x14ac:dyDescent="0.3">
      <c r="A17" s="1">
        <v>40.519741000000003</v>
      </c>
      <c r="B17" s="2">
        <f>(constants!$B$9*constants!$B$10*A17/1000)+constants!$B$8</f>
        <v>1282.4157928</v>
      </c>
    </row>
    <row r="18" spans="1:2" x14ac:dyDescent="0.3">
      <c r="A18" s="1">
        <v>40.526072999999997</v>
      </c>
      <c r="B18" s="2">
        <f>(constants!$B$9*constants!$B$10*A18/1000)+constants!$B$8</f>
        <v>1282.4208584</v>
      </c>
    </row>
    <row r="19" spans="1:2" x14ac:dyDescent="0.3">
      <c r="A19" s="1">
        <v>41.412239</v>
      </c>
      <c r="B19" s="2">
        <f>(constants!$B$9*constants!$B$10*A19/1000)+constants!$B$8</f>
        <v>1283.1297912</v>
      </c>
    </row>
    <row r="20" spans="1:2" x14ac:dyDescent="0.3">
      <c r="A20" s="1">
        <v>42.368034000000002</v>
      </c>
      <c r="B20" s="2">
        <f>(constants!$B$9*constants!$B$10*A20/1000)+constants!$B$8</f>
        <v>1283.8944271999999</v>
      </c>
    </row>
    <row r="21" spans="1:2" x14ac:dyDescent="0.3">
      <c r="A21" s="1">
        <v>42.803623000000002</v>
      </c>
      <c r="B21" s="2">
        <f>(constants!$B$9*constants!$B$10*A21/1000)+constants!$B$8</f>
        <v>1284.2428984000001</v>
      </c>
    </row>
    <row r="22" spans="1:2" x14ac:dyDescent="0.3">
      <c r="A22" s="1">
        <v>43.044449</v>
      </c>
      <c r="B22" s="2">
        <f>(constants!$B$9*constants!$B$10*A22/1000)+constants!$B$8</f>
        <v>1284.4355591999999</v>
      </c>
    </row>
    <row r="23" spans="1:2" x14ac:dyDescent="0.3">
      <c r="A23" s="1">
        <v>42.777312999999999</v>
      </c>
      <c r="B23" s="2">
        <f>(constants!$B$9*constants!$B$10*A23/1000)+constants!$B$8</f>
        <v>1284.2218504</v>
      </c>
    </row>
    <row r="24" spans="1:2" x14ac:dyDescent="0.3">
      <c r="A24" s="1">
        <v>42.627048000000002</v>
      </c>
      <c r="B24" s="2">
        <f>(constants!$B$9*constants!$B$10*A24/1000)+constants!$B$8</f>
        <v>1284.1016384</v>
      </c>
    </row>
    <row r="25" spans="1:2" x14ac:dyDescent="0.3">
      <c r="A25" s="1">
        <v>43.929569000000001</v>
      </c>
      <c r="B25" s="2">
        <f>(constants!$B$9*constants!$B$10*A25/1000)+constants!$B$8</f>
        <v>1285.1436552</v>
      </c>
    </row>
    <row r="26" spans="1:2" x14ac:dyDescent="0.3">
      <c r="A26" s="1">
        <v>44.059021000000001</v>
      </c>
      <c r="B26" s="2">
        <f>(constants!$B$9*constants!$B$10*A26/1000)+constants!$B$8</f>
        <v>1285.2472167999999</v>
      </c>
    </row>
    <row r="27" spans="1:2" x14ac:dyDescent="0.3">
      <c r="A27" s="1">
        <v>43.622928999999999</v>
      </c>
      <c r="B27" s="2">
        <f>(constants!$B$9*constants!$B$10*A27/1000)+constants!$B$8</f>
        <v>1284.8983432</v>
      </c>
    </row>
    <row r="28" spans="1:2" x14ac:dyDescent="0.3">
      <c r="A28" s="1">
        <v>42.570675000000001</v>
      </c>
      <c r="B28" s="2">
        <f>(constants!$B$9*constants!$B$10*A28/1000)+constants!$B$8</f>
        <v>1284.05654</v>
      </c>
    </row>
    <row r="29" spans="1:2" x14ac:dyDescent="0.3">
      <c r="A29" s="1">
        <v>41.247677000000003</v>
      </c>
      <c r="B29" s="2">
        <f>(constants!$B$9*constants!$B$10*A29/1000)+constants!$B$8</f>
        <v>1282.9981416000001</v>
      </c>
    </row>
    <row r="30" spans="1:2" x14ac:dyDescent="0.3">
      <c r="A30" s="1">
        <v>42.256171999999999</v>
      </c>
      <c r="B30" s="2">
        <f>(constants!$B$9*constants!$B$10*A30/1000)+constants!$B$8</f>
        <v>1283.8049375999999</v>
      </c>
    </row>
    <row r="31" spans="1:2" x14ac:dyDescent="0.3">
      <c r="A31" s="1">
        <v>42.026394000000003</v>
      </c>
      <c r="B31" s="2">
        <f>(constants!$B$9*constants!$B$10*A31/1000)+constants!$B$8</f>
        <v>1283.6211152000001</v>
      </c>
    </row>
    <row r="32" spans="1:2" x14ac:dyDescent="0.3">
      <c r="A32" s="1">
        <v>41.300297</v>
      </c>
      <c r="B32" s="2">
        <f>(constants!$B$9*constants!$B$10*A32/1000)+constants!$B$8</f>
        <v>1283.0402376</v>
      </c>
    </row>
    <row r="33" spans="1:2" x14ac:dyDescent="0.3">
      <c r="A33" s="1">
        <v>42.026027999999997</v>
      </c>
      <c r="B33" s="2">
        <f>(constants!$B$9*constants!$B$10*A33/1000)+constants!$B$8</f>
        <v>1283.6208224</v>
      </c>
    </row>
    <row r="34" spans="1:2" x14ac:dyDescent="0.3">
      <c r="A34" s="1">
        <v>43.674194</v>
      </c>
      <c r="B34" s="2">
        <f>(constants!$B$9*constants!$B$10*A34/1000)+constants!$B$8</f>
        <v>1284.9393551999999</v>
      </c>
    </row>
    <row r="35" spans="1:2" x14ac:dyDescent="0.3">
      <c r="A35" s="1">
        <v>41.728203000000001</v>
      </c>
      <c r="B35" s="2">
        <f>(constants!$B$9*constants!$B$10*A35/1000)+constants!$B$8</f>
        <v>1283.3825624000001</v>
      </c>
    </row>
    <row r="36" spans="1:2" x14ac:dyDescent="0.3">
      <c r="A36" s="1">
        <v>39.478458000000003</v>
      </c>
      <c r="B36" s="2">
        <f>(constants!$B$9*constants!$B$10*A36/1000)+constants!$B$8</f>
        <v>1281.5827664000001</v>
      </c>
    </row>
    <row r="37" spans="1:2" x14ac:dyDescent="0.3">
      <c r="A37" s="1">
        <v>40.827908000000001</v>
      </c>
      <c r="B37" s="2">
        <f>(constants!$B$9*constants!$B$10*A37/1000)+constants!$B$8</f>
        <v>1282.6623264</v>
      </c>
    </row>
    <row r="38" spans="1:2" x14ac:dyDescent="0.3">
      <c r="A38" s="1">
        <v>44.168888000000003</v>
      </c>
      <c r="B38" s="2">
        <f>(constants!$B$9*constants!$B$10*A38/1000)+constants!$B$8</f>
        <v>1285.3351104000001</v>
      </c>
    </row>
    <row r="39" spans="1:2" x14ac:dyDescent="0.3">
      <c r="A39" s="1">
        <v>44.566043999999998</v>
      </c>
      <c r="B39" s="2">
        <f>(constants!$B$9*constants!$B$10*A39/1000)+constants!$B$8</f>
        <v>1285.6528352</v>
      </c>
    </row>
    <row r="40" spans="1:2" x14ac:dyDescent="0.3">
      <c r="A40" s="1">
        <v>42.861237000000003</v>
      </c>
      <c r="B40" s="2">
        <f>(constants!$B$9*constants!$B$10*A40/1000)+constants!$B$8</f>
        <v>1284.2889895999999</v>
      </c>
    </row>
    <row r="41" spans="1:2" x14ac:dyDescent="0.3">
      <c r="A41" s="1">
        <v>42.477131</v>
      </c>
      <c r="B41" s="2">
        <f>(constants!$B$9*constants!$B$10*A41/1000)+constants!$B$8</f>
        <v>1283.9817048</v>
      </c>
    </row>
    <row r="42" spans="1:2" x14ac:dyDescent="0.3">
      <c r="A42" s="1">
        <v>42.989742</v>
      </c>
      <c r="B42" s="2">
        <f>(constants!$B$9*constants!$B$10*A42/1000)+constants!$B$8</f>
        <v>1284.3917936</v>
      </c>
    </row>
    <row r="43" spans="1:2" x14ac:dyDescent="0.3">
      <c r="A43" s="1">
        <v>43.980606000000002</v>
      </c>
      <c r="B43" s="2">
        <f>(constants!$B$9*constants!$B$10*A43/1000)+constants!$B$8</f>
        <v>1285.1844848000001</v>
      </c>
    </row>
    <row r="44" spans="1:2" x14ac:dyDescent="0.3">
      <c r="A44" s="1">
        <v>44.389034000000002</v>
      </c>
      <c r="B44" s="2">
        <f>(constants!$B$9*constants!$B$10*A44/1000)+constants!$B$8</f>
        <v>1285.5112271999999</v>
      </c>
    </row>
    <row r="45" spans="1:2" x14ac:dyDescent="0.3">
      <c r="A45" s="1">
        <v>44.088093000000001</v>
      </c>
      <c r="B45" s="2">
        <f>(constants!$B$9*constants!$B$10*A45/1000)+constants!$B$8</f>
        <v>1285.2704744</v>
      </c>
    </row>
    <row r="46" spans="1:2" x14ac:dyDescent="0.3">
      <c r="A46" s="1">
        <v>43.539509000000002</v>
      </c>
      <c r="B46" s="2">
        <f>(constants!$B$9*constants!$B$10*A46/1000)+constants!$B$8</f>
        <v>1284.8316072</v>
      </c>
    </row>
    <row r="47" spans="1:2" x14ac:dyDescent="0.3">
      <c r="A47" s="1">
        <v>43.435721999999998</v>
      </c>
      <c r="B47" s="2">
        <f>(constants!$B$9*constants!$B$10*A47/1000)+constants!$B$8</f>
        <v>1284.7485776000001</v>
      </c>
    </row>
    <row r="48" spans="1:2" x14ac:dyDescent="0.3">
      <c r="A48" s="1">
        <v>44.058098000000001</v>
      </c>
      <c r="B48" s="2">
        <f>(constants!$B$9*constants!$B$10*A48/1000)+constants!$B$8</f>
        <v>1285.2464783999999</v>
      </c>
    </row>
    <row r="49" spans="1:2" x14ac:dyDescent="0.3">
      <c r="A49" s="1">
        <v>43.490836999999999</v>
      </c>
      <c r="B49" s="2">
        <f>(constants!$B$9*constants!$B$10*A49/1000)+constants!$B$8</f>
        <v>1284.7926696</v>
      </c>
    </row>
    <row r="50" spans="1:2" x14ac:dyDescent="0.3">
      <c r="A50" s="1">
        <v>41.984057999999997</v>
      </c>
      <c r="B50" s="2">
        <f>(constants!$B$9*constants!$B$10*A50/1000)+constants!$B$8</f>
        <v>1283.5872463999999</v>
      </c>
    </row>
    <row r="51" spans="1:2" x14ac:dyDescent="0.3">
      <c r="A51" s="1">
        <v>41.081851999999998</v>
      </c>
      <c r="B51" s="2">
        <f>(constants!$B$9*constants!$B$10*A51/1000)+constants!$B$8</f>
        <v>1282.8654816000001</v>
      </c>
    </row>
    <row r="52" spans="1:2" x14ac:dyDescent="0.3">
      <c r="A52" s="1">
        <v>42.029819000000003</v>
      </c>
      <c r="B52" s="2">
        <f>(constants!$B$9*constants!$B$10*A52/1000)+constants!$B$8</f>
        <v>1283.6238552</v>
      </c>
    </row>
    <row r="53" spans="1:2" x14ac:dyDescent="0.3">
      <c r="A53" s="1">
        <v>43.912391999999997</v>
      </c>
      <c r="B53" s="2">
        <f>(constants!$B$9*constants!$B$10*A53/1000)+constants!$B$8</f>
        <v>1285.1299136</v>
      </c>
    </row>
    <row r="54" spans="1:2" x14ac:dyDescent="0.3">
      <c r="A54" s="1">
        <v>44.648055999999997</v>
      </c>
      <c r="B54" s="2">
        <f>(constants!$B$9*constants!$B$10*A54/1000)+constants!$B$8</f>
        <v>1285.7184448</v>
      </c>
    </row>
    <row r="55" spans="1:2" x14ac:dyDescent="0.3">
      <c r="A55" s="1">
        <v>44.102134999999997</v>
      </c>
      <c r="B55" s="2">
        <f>(constants!$B$9*constants!$B$10*A55/1000)+constants!$B$8</f>
        <v>1285.281708</v>
      </c>
    </row>
    <row r="56" spans="1:2" x14ac:dyDescent="0.3">
      <c r="A56" s="1">
        <v>43.470623000000003</v>
      </c>
      <c r="B56" s="2">
        <f>(constants!$B$9*constants!$B$10*A56/1000)+constants!$B$8</f>
        <v>1284.7764984</v>
      </c>
    </row>
    <row r="57" spans="1:2" x14ac:dyDescent="0.3">
      <c r="A57" s="1">
        <v>43.038521000000003</v>
      </c>
      <c r="B57" s="2">
        <f>(constants!$B$9*constants!$B$10*A57/1000)+constants!$B$8</f>
        <v>1284.4308168</v>
      </c>
    </row>
    <row r="58" spans="1:2" x14ac:dyDescent="0.3">
      <c r="A58" s="1">
        <v>42.678660999999998</v>
      </c>
      <c r="B58" s="2">
        <f>(constants!$B$9*constants!$B$10*A58/1000)+constants!$B$8</f>
        <v>1284.1429287999999</v>
      </c>
    </row>
    <row r="59" spans="1:2" x14ac:dyDescent="0.3">
      <c r="A59" s="1">
        <v>42.348880999999999</v>
      </c>
      <c r="B59" s="2">
        <f>(constants!$B$9*constants!$B$10*A59/1000)+constants!$B$8</f>
        <v>1283.8791048000001</v>
      </c>
    </row>
    <row r="60" spans="1:2" x14ac:dyDescent="0.3">
      <c r="A60" s="1">
        <v>41.194217999999999</v>
      </c>
      <c r="B60" s="2">
        <f>(constants!$B$9*constants!$B$10*A60/1000)+constants!$B$8</f>
        <v>1282.9553744</v>
      </c>
    </row>
    <row r="61" spans="1:2" x14ac:dyDescent="0.3">
      <c r="A61" s="1">
        <v>41.357413999999999</v>
      </c>
      <c r="B61" s="2">
        <f>(constants!$B$9*constants!$B$10*A61/1000)+constants!$B$8</f>
        <v>1283.0859312</v>
      </c>
    </row>
    <row r="62" spans="1:2" x14ac:dyDescent="0.3">
      <c r="A62" s="1">
        <v>42.134098000000002</v>
      </c>
      <c r="B62" s="2">
        <f>(constants!$B$9*constants!$B$10*A62/1000)+constants!$B$8</f>
        <v>1283.7072784</v>
      </c>
    </row>
    <row r="63" spans="1:2" x14ac:dyDescent="0.3">
      <c r="A63" s="1">
        <v>42.160446</v>
      </c>
      <c r="B63" s="2">
        <f>(constants!$B$9*constants!$B$10*A63/1000)+constants!$B$8</f>
        <v>1283.7283568</v>
      </c>
    </row>
    <row r="64" spans="1:2" x14ac:dyDescent="0.3">
      <c r="A64" s="1">
        <v>42.562354999999997</v>
      </c>
      <c r="B64" s="2">
        <f>(constants!$B$9*constants!$B$10*A64/1000)+constants!$B$8</f>
        <v>1284.049884</v>
      </c>
    </row>
    <row r="65" spans="1:2" x14ac:dyDescent="0.3">
      <c r="A65" s="1">
        <v>43.160099000000002</v>
      </c>
      <c r="B65" s="2">
        <f>(constants!$B$9*constants!$B$10*A65/1000)+constants!$B$8</f>
        <v>1284.5280792000001</v>
      </c>
    </row>
    <row r="66" spans="1:2" x14ac:dyDescent="0.3">
      <c r="A66" s="1">
        <v>43.068461999999997</v>
      </c>
      <c r="B66" s="2">
        <f>(constants!$B$9*constants!$B$10*A66/1000)+constants!$B$8</f>
        <v>1284.4547696</v>
      </c>
    </row>
    <row r="67" spans="1:2" x14ac:dyDescent="0.3">
      <c r="A67" s="1">
        <v>41.097244000000003</v>
      </c>
      <c r="B67" s="2">
        <f>(constants!$B$9*constants!$B$10*A67/1000)+constants!$B$8</f>
        <v>1282.8777952</v>
      </c>
    </row>
    <row r="68" spans="1:2" x14ac:dyDescent="0.3">
      <c r="A68" s="1">
        <v>40.543323999999998</v>
      </c>
      <c r="B68" s="2">
        <f>(constants!$B$9*constants!$B$10*A68/1000)+constants!$B$8</f>
        <v>1282.4346591999999</v>
      </c>
    </row>
    <row r="69" spans="1:2" x14ac:dyDescent="0.3">
      <c r="A69" s="1">
        <v>43.745837999999999</v>
      </c>
      <c r="B69" s="2">
        <f>(constants!$B$9*constants!$B$10*A69/1000)+constants!$B$8</f>
        <v>1284.9966704000001</v>
      </c>
    </row>
    <row r="70" spans="1:2" x14ac:dyDescent="0.3">
      <c r="A70" s="1">
        <v>45.021774000000001</v>
      </c>
      <c r="B70" s="2">
        <f>(constants!$B$9*constants!$B$10*A70/1000)+constants!$B$8</f>
        <v>1286.0174191999999</v>
      </c>
    </row>
    <row r="71" spans="1:2" x14ac:dyDescent="0.3">
      <c r="A71" s="1">
        <v>42.588661000000002</v>
      </c>
      <c r="B71" s="2">
        <f>(constants!$B$9*constants!$B$10*A71/1000)+constants!$B$8</f>
        <v>1284.0709288</v>
      </c>
    </row>
    <row r="72" spans="1:2" x14ac:dyDescent="0.3">
      <c r="A72" s="1">
        <v>40.925072</v>
      </c>
      <c r="B72" s="2">
        <f>(constants!$B$9*constants!$B$10*A72/1000)+constants!$B$8</f>
        <v>1282.7400576</v>
      </c>
    </row>
    <row r="73" spans="1:2" x14ac:dyDescent="0.3">
      <c r="A73" s="1">
        <v>42.391528999999998</v>
      </c>
      <c r="B73" s="2">
        <f>(constants!$B$9*constants!$B$10*A73/1000)+constants!$B$8</f>
        <v>1283.9132231999999</v>
      </c>
    </row>
    <row r="74" spans="1:2" x14ac:dyDescent="0.3">
      <c r="A74" s="1">
        <v>42.542973000000003</v>
      </c>
      <c r="B74" s="2">
        <f>(constants!$B$9*constants!$B$10*A74/1000)+constants!$B$8</f>
        <v>1284.0343783999999</v>
      </c>
    </row>
    <row r="75" spans="1:2" x14ac:dyDescent="0.3">
      <c r="A75" s="1">
        <v>41.032459000000003</v>
      </c>
      <c r="B75" s="2">
        <f>(constants!$B$9*constants!$B$10*A75/1000)+constants!$B$8</f>
        <v>1282.8259671999999</v>
      </c>
    </row>
    <row r="76" spans="1:2" x14ac:dyDescent="0.3">
      <c r="A76" s="1">
        <v>41.006881999999997</v>
      </c>
      <c r="B76" s="2">
        <f>(constants!$B$9*constants!$B$10*A76/1000)+constants!$B$8</f>
        <v>1282.8055056000001</v>
      </c>
    </row>
    <row r="77" spans="1:2" x14ac:dyDescent="0.3">
      <c r="A77" s="1">
        <v>41.117370999999999</v>
      </c>
      <c r="B77" s="2">
        <f>(constants!$B$9*constants!$B$10*A77/1000)+constants!$B$8</f>
        <v>1282.8938968</v>
      </c>
    </row>
    <row r="78" spans="1:2" x14ac:dyDescent="0.3">
      <c r="A78" s="1">
        <v>41.730564000000001</v>
      </c>
      <c r="B78" s="2">
        <f>(constants!$B$9*constants!$B$10*A78/1000)+constants!$B$8</f>
        <v>1283.3844512000001</v>
      </c>
    </row>
    <row r="79" spans="1:2" x14ac:dyDescent="0.3">
      <c r="A79" s="1">
        <v>42.384098000000002</v>
      </c>
      <c r="B79" s="2">
        <f>(constants!$B$9*constants!$B$10*A79/1000)+constants!$B$8</f>
        <v>1283.9072784</v>
      </c>
    </row>
    <row r="80" spans="1:2" x14ac:dyDescent="0.3">
      <c r="A80" s="1">
        <v>43.224235999999998</v>
      </c>
      <c r="B80" s="2">
        <f>(constants!$B$9*constants!$B$10*A80/1000)+constants!$B$8</f>
        <v>1284.5793888000001</v>
      </c>
    </row>
    <row r="81" spans="1:2" x14ac:dyDescent="0.3">
      <c r="A81" s="1">
        <v>43.976962999999998</v>
      </c>
      <c r="B81" s="2">
        <f>(constants!$B$9*constants!$B$10*A81/1000)+constants!$B$8</f>
        <v>1285.1815704000001</v>
      </c>
    </row>
    <row r="82" spans="1:2" x14ac:dyDescent="0.3">
      <c r="A82" s="1">
        <v>42.638939000000001</v>
      </c>
      <c r="B82" s="2">
        <f>(constants!$B$9*constants!$B$10*A82/1000)+constants!$B$8</f>
        <v>1284.1111512</v>
      </c>
    </row>
    <row r="83" spans="1:2" x14ac:dyDescent="0.3">
      <c r="A83" s="1">
        <v>40.880156999999997</v>
      </c>
      <c r="B83" s="2">
        <f>(constants!$B$9*constants!$B$10*A83/1000)+constants!$B$8</f>
        <v>1282.7041256</v>
      </c>
    </row>
    <row r="84" spans="1:2" x14ac:dyDescent="0.3">
      <c r="A84" s="1">
        <v>41.074753000000001</v>
      </c>
      <c r="B84" s="2">
        <f>(constants!$B$9*constants!$B$10*A84/1000)+constants!$B$8</f>
        <v>1282.8598024</v>
      </c>
    </row>
    <row r="85" spans="1:2" x14ac:dyDescent="0.3">
      <c r="A85" s="1">
        <v>43.107577999999997</v>
      </c>
      <c r="B85" s="2">
        <f>(constants!$B$9*constants!$B$10*A85/1000)+constants!$B$8</f>
        <v>1284.4860624</v>
      </c>
    </row>
    <row r="86" spans="1:2" x14ac:dyDescent="0.3">
      <c r="A86" s="1">
        <v>43.777397000000001</v>
      </c>
      <c r="B86" s="2">
        <f>(constants!$B$9*constants!$B$10*A86/1000)+constants!$B$8</f>
        <v>1285.0219176000001</v>
      </c>
    </row>
    <row r="87" spans="1:2" x14ac:dyDescent="0.3">
      <c r="A87" s="1">
        <v>41.957794</v>
      </c>
      <c r="B87" s="2">
        <f>(constants!$B$9*constants!$B$10*A87/1000)+constants!$B$8</f>
        <v>1283.5662351999999</v>
      </c>
    </row>
    <row r="88" spans="1:2" x14ac:dyDescent="0.3">
      <c r="A88" s="1">
        <v>41.384602000000001</v>
      </c>
      <c r="B88" s="2">
        <f>(constants!$B$9*constants!$B$10*A88/1000)+constants!$B$8</f>
        <v>1283.1076816</v>
      </c>
    </row>
    <row r="89" spans="1:2" x14ac:dyDescent="0.3">
      <c r="A89" s="1">
        <v>42.582413000000003</v>
      </c>
      <c r="B89" s="2">
        <f>(constants!$B$9*constants!$B$10*A89/1000)+constants!$B$8</f>
        <v>1284.0659304000001</v>
      </c>
    </row>
    <row r="90" spans="1:2" x14ac:dyDescent="0.3">
      <c r="A90" s="1">
        <v>42.967598000000002</v>
      </c>
      <c r="B90" s="2">
        <f>(constants!$B$9*constants!$B$10*A90/1000)+constants!$B$8</f>
        <v>1284.3740783999999</v>
      </c>
    </row>
    <row r="91" spans="1:2" x14ac:dyDescent="0.3">
      <c r="A91" s="1">
        <v>41.750965000000001</v>
      </c>
      <c r="B91" s="2">
        <f>(constants!$B$9*constants!$B$10*A91/1000)+constants!$B$8</f>
        <v>1283.400772</v>
      </c>
    </row>
    <row r="92" spans="1:2" x14ac:dyDescent="0.3">
      <c r="A92" s="1">
        <v>40.813763000000002</v>
      </c>
      <c r="B92" s="2">
        <f>(constants!$B$9*constants!$B$10*A92/1000)+constants!$B$8</f>
        <v>1282.6510103999999</v>
      </c>
    </row>
    <row r="93" spans="1:2" x14ac:dyDescent="0.3">
      <c r="A93" s="1">
        <v>41.191192999999998</v>
      </c>
      <c r="B93" s="2">
        <f>(constants!$B$9*constants!$B$10*A93/1000)+constants!$B$8</f>
        <v>1282.9529544</v>
      </c>
    </row>
    <row r="94" spans="1:2" x14ac:dyDescent="0.3">
      <c r="A94" s="1">
        <v>42.317748999999999</v>
      </c>
      <c r="B94" s="2">
        <f>(constants!$B$9*constants!$B$10*A94/1000)+constants!$B$8</f>
        <v>1283.8541992</v>
      </c>
    </row>
    <row r="95" spans="1:2" x14ac:dyDescent="0.3">
      <c r="A95" s="1">
        <v>43.278412000000003</v>
      </c>
      <c r="B95" s="2">
        <f>(constants!$B$9*constants!$B$10*A95/1000)+constants!$B$8</f>
        <v>1284.6227296</v>
      </c>
    </row>
    <row r="96" spans="1:2" x14ac:dyDescent="0.3">
      <c r="A96" s="1">
        <v>42.785384999999998</v>
      </c>
      <c r="B96" s="2">
        <f>(constants!$B$9*constants!$B$10*A96/1000)+constants!$B$8</f>
        <v>1284.228308</v>
      </c>
    </row>
    <row r="97" spans="1:2" x14ac:dyDescent="0.3">
      <c r="A97" s="1">
        <v>41.601238000000002</v>
      </c>
      <c r="B97" s="2">
        <f>(constants!$B$9*constants!$B$10*A97/1000)+constants!$B$8</f>
        <v>1283.2809904000001</v>
      </c>
    </row>
    <row r="98" spans="1:2" x14ac:dyDescent="0.3">
      <c r="A98" s="1">
        <v>41.984141999999999</v>
      </c>
      <c r="B98" s="2">
        <f>(constants!$B$9*constants!$B$10*A98/1000)+constants!$B$8</f>
        <v>1283.5873136</v>
      </c>
    </row>
    <row r="99" spans="1:2" x14ac:dyDescent="0.3">
      <c r="A99" s="1">
        <v>42.496890999999998</v>
      </c>
      <c r="B99" s="2">
        <f>(constants!$B$9*constants!$B$10*A99/1000)+constants!$B$8</f>
        <v>1283.9975128000001</v>
      </c>
    </row>
    <row r="100" spans="1:2" x14ac:dyDescent="0.3">
      <c r="A100" s="1">
        <v>41.741219000000001</v>
      </c>
      <c r="B100" s="2">
        <f>(constants!$B$9*constants!$B$10*A100/1000)+constants!$B$8</f>
        <v>1283.3929751999999</v>
      </c>
    </row>
    <row r="101" spans="1:2" x14ac:dyDescent="0.3">
      <c r="A101" s="1">
        <v>42.026566000000003</v>
      </c>
      <c r="B101" s="2">
        <f>(constants!$B$9*constants!$B$10*A101/1000)+constants!$B$8</f>
        <v>1283.6212528000001</v>
      </c>
    </row>
    <row r="102" spans="1:2" x14ac:dyDescent="0.3">
      <c r="A102" s="1">
        <v>42.574947000000002</v>
      </c>
      <c r="B102" s="2">
        <f>(constants!$B$9*constants!$B$10*A102/1000)+constants!$B$8</f>
        <v>1284.0599576</v>
      </c>
    </row>
    <row r="103" spans="1:2" x14ac:dyDescent="0.3">
      <c r="A103" s="1">
        <v>42.972836000000001</v>
      </c>
      <c r="B103" s="2">
        <f>(constants!$B$9*constants!$B$10*A103/1000)+constants!$B$8</f>
        <v>1284.3782688000001</v>
      </c>
    </row>
    <row r="104" spans="1:2" x14ac:dyDescent="0.3">
      <c r="A104" s="1">
        <v>44.512337000000002</v>
      </c>
      <c r="B104" s="2">
        <f>(constants!$B$9*constants!$B$10*A104/1000)+constants!$B$8</f>
        <v>1285.6098695999999</v>
      </c>
    </row>
    <row r="105" spans="1:2" x14ac:dyDescent="0.3">
      <c r="A105" s="1">
        <v>44.379970999999998</v>
      </c>
      <c r="B105" s="2">
        <f>(constants!$B$9*constants!$B$10*A105/1000)+constants!$B$8</f>
        <v>1285.5039767999999</v>
      </c>
    </row>
    <row r="106" spans="1:2" x14ac:dyDescent="0.3">
      <c r="A106" s="1">
        <v>44.245711999999997</v>
      </c>
      <c r="B106" s="2">
        <f>(constants!$B$9*constants!$B$10*A106/1000)+constants!$B$8</f>
        <v>1285.3965696</v>
      </c>
    </row>
    <row r="107" spans="1:2" x14ac:dyDescent="0.3">
      <c r="A107" s="1">
        <v>43.591434</v>
      </c>
      <c r="B107" s="2">
        <f>(constants!$B$9*constants!$B$10*A107/1000)+constants!$B$8</f>
        <v>1284.8731471999999</v>
      </c>
    </row>
    <row r="108" spans="1:2" x14ac:dyDescent="0.3">
      <c r="A108" s="1">
        <v>42.655849000000003</v>
      </c>
      <c r="B108" s="2">
        <f>(constants!$B$9*constants!$B$10*A108/1000)+constants!$B$8</f>
        <v>1284.1246791999999</v>
      </c>
    </row>
    <row r="109" spans="1:2" x14ac:dyDescent="0.3">
      <c r="A109" s="1">
        <v>42.578319999999998</v>
      </c>
      <c r="B109" s="2">
        <f>(constants!$B$9*constants!$B$10*A109/1000)+constants!$B$8</f>
        <v>1284.0626560000001</v>
      </c>
    </row>
    <row r="110" spans="1:2" x14ac:dyDescent="0.3">
      <c r="A110" s="1">
        <v>42.303069999999998</v>
      </c>
      <c r="B110" s="2">
        <f>(constants!$B$9*constants!$B$10*A110/1000)+constants!$B$8</f>
        <v>1283.8424560000001</v>
      </c>
    </row>
    <row r="111" spans="1:2" x14ac:dyDescent="0.3">
      <c r="A111" s="1">
        <v>42.127026000000001</v>
      </c>
      <c r="B111" s="2">
        <f>(constants!$B$9*constants!$B$10*A111/1000)+constants!$B$8</f>
        <v>1283.7016208</v>
      </c>
    </row>
    <row r="112" spans="1:2" x14ac:dyDescent="0.3">
      <c r="A112" s="1">
        <v>43.075127000000002</v>
      </c>
      <c r="B112" s="2">
        <f>(constants!$B$9*constants!$B$10*A112/1000)+constants!$B$8</f>
        <v>1284.4601015999999</v>
      </c>
    </row>
    <row r="113" spans="1:2" x14ac:dyDescent="0.3">
      <c r="A113" s="1">
        <v>44.488810999999998</v>
      </c>
      <c r="B113" s="2">
        <f>(constants!$B$9*constants!$B$10*A113/1000)+constants!$B$8</f>
        <v>1285.5910488</v>
      </c>
    </row>
    <row r="114" spans="1:2" x14ac:dyDescent="0.3">
      <c r="A114" s="1">
        <v>45.674717000000001</v>
      </c>
      <c r="B114" s="2">
        <f>(constants!$B$9*constants!$B$10*A114/1000)+constants!$B$8</f>
        <v>1286.5397736</v>
      </c>
    </row>
    <row r="115" spans="1:2" x14ac:dyDescent="0.3">
      <c r="A115" s="1">
        <v>44.321274000000003</v>
      </c>
      <c r="B115" s="2">
        <f>(constants!$B$9*constants!$B$10*A115/1000)+constants!$B$8</f>
        <v>1285.4570192000001</v>
      </c>
    </row>
    <row r="116" spans="1:2" x14ac:dyDescent="0.3">
      <c r="A116" s="1">
        <v>42.810946999999999</v>
      </c>
      <c r="B116" s="2">
        <f>(constants!$B$9*constants!$B$10*A116/1000)+constants!$B$8</f>
        <v>1284.2487576000001</v>
      </c>
    </row>
    <row r="117" spans="1:2" x14ac:dyDescent="0.3">
      <c r="A117" s="1">
        <v>42.649783999999997</v>
      </c>
      <c r="B117" s="2">
        <f>(constants!$B$9*constants!$B$10*A117/1000)+constants!$B$8</f>
        <v>1284.1198271999999</v>
      </c>
    </row>
    <row r="118" spans="1:2" x14ac:dyDescent="0.3">
      <c r="A118" s="1">
        <v>43.975597</v>
      </c>
      <c r="B118" s="2">
        <f>(constants!$B$9*constants!$B$10*A118/1000)+constants!$B$8</f>
        <v>1285.1804775999999</v>
      </c>
    </row>
    <row r="119" spans="1:2" x14ac:dyDescent="0.3">
      <c r="A119" s="1">
        <v>44.473922999999999</v>
      </c>
      <c r="B119" s="2">
        <f>(constants!$B$9*constants!$B$10*A119/1000)+constants!$B$8</f>
        <v>1285.5791383999999</v>
      </c>
    </row>
    <row r="120" spans="1:2" x14ac:dyDescent="0.3">
      <c r="A120" s="1">
        <v>44.086922000000001</v>
      </c>
      <c r="B120" s="2">
        <f>(constants!$B$9*constants!$B$10*A120/1000)+constants!$B$8</f>
        <v>1285.2695375999999</v>
      </c>
    </row>
    <row r="121" spans="1:2" x14ac:dyDescent="0.3">
      <c r="A121" s="1">
        <v>43.094966999999997</v>
      </c>
      <c r="B121" s="2">
        <f>(constants!$B$9*constants!$B$10*A121/1000)+constants!$B$8</f>
        <v>1284.4759736000001</v>
      </c>
    </row>
    <row r="122" spans="1:2" x14ac:dyDescent="0.3">
      <c r="A122" s="1">
        <v>42.581443999999998</v>
      </c>
      <c r="B122" s="2">
        <f>(constants!$B$9*constants!$B$10*A122/1000)+constants!$B$8</f>
        <v>1284.0651551999999</v>
      </c>
    </row>
    <row r="123" spans="1:2" x14ac:dyDescent="0.3">
      <c r="A123" s="1">
        <v>42.174095000000001</v>
      </c>
      <c r="B123" s="2">
        <f>(constants!$B$9*constants!$B$10*A123/1000)+constants!$B$8</f>
        <v>1283.739276</v>
      </c>
    </row>
    <row r="124" spans="1:2" x14ac:dyDescent="0.3">
      <c r="A124" s="1">
        <v>42.679653000000002</v>
      </c>
      <c r="B124" s="2">
        <f>(constants!$B$9*constants!$B$10*A124/1000)+constants!$B$8</f>
        <v>1284.1437224000001</v>
      </c>
    </row>
    <row r="125" spans="1:2" x14ac:dyDescent="0.3">
      <c r="A125" s="1">
        <v>43.750571999999998</v>
      </c>
      <c r="B125" s="2">
        <f>(constants!$B$9*constants!$B$10*A125/1000)+constants!$B$8</f>
        <v>1285.0004576000001</v>
      </c>
    </row>
    <row r="126" spans="1:2" x14ac:dyDescent="0.3">
      <c r="A126" s="1">
        <v>44.425907000000002</v>
      </c>
      <c r="B126" s="2">
        <f>(constants!$B$9*constants!$B$10*A126/1000)+constants!$B$8</f>
        <v>1285.5407256000001</v>
      </c>
    </row>
    <row r="127" spans="1:2" x14ac:dyDescent="0.3">
      <c r="A127" s="1">
        <v>43.644675999999997</v>
      </c>
      <c r="B127" s="2">
        <f>(constants!$B$9*constants!$B$10*A127/1000)+constants!$B$8</f>
        <v>1284.9157408000001</v>
      </c>
    </row>
    <row r="128" spans="1:2" x14ac:dyDescent="0.3">
      <c r="A128" s="1">
        <v>41.851005999999998</v>
      </c>
      <c r="B128" s="2">
        <f>(constants!$B$9*constants!$B$10*A128/1000)+constants!$B$8</f>
        <v>1283.4808048</v>
      </c>
    </row>
    <row r="129" spans="1:2" x14ac:dyDescent="0.3">
      <c r="A129" s="1">
        <v>41.812527000000003</v>
      </c>
      <c r="B129" s="2">
        <f>(constants!$B$9*constants!$B$10*A129/1000)+constants!$B$8</f>
        <v>1283.4500215999999</v>
      </c>
    </row>
    <row r="130" spans="1:2" x14ac:dyDescent="0.3">
      <c r="A130" s="1">
        <v>43.205340999999997</v>
      </c>
      <c r="B130" s="2">
        <f>(constants!$B$9*constants!$B$10*A130/1000)+constants!$B$8</f>
        <v>1284.5642728</v>
      </c>
    </row>
    <row r="131" spans="1:2" x14ac:dyDescent="0.3">
      <c r="A131" s="1">
        <v>43.661014999999999</v>
      </c>
      <c r="B131" s="2">
        <f>(constants!$B$9*constants!$B$10*A131/1000)+constants!$B$8</f>
        <v>1284.9288120000001</v>
      </c>
    </row>
    <row r="132" spans="1:2" x14ac:dyDescent="0.3">
      <c r="A132" s="1">
        <v>42.306908</v>
      </c>
      <c r="B132" s="2">
        <f>(constants!$B$9*constants!$B$10*A132/1000)+constants!$B$8</f>
        <v>1283.8455263999999</v>
      </c>
    </row>
    <row r="133" spans="1:2" x14ac:dyDescent="0.3">
      <c r="A133" s="1">
        <v>41.722385000000003</v>
      </c>
      <c r="B133" s="2">
        <f>(constants!$B$9*constants!$B$10*A133/1000)+constants!$B$8</f>
        <v>1283.3779079999999</v>
      </c>
    </row>
    <row r="134" spans="1:2" x14ac:dyDescent="0.3">
      <c r="A134" s="1">
        <v>42.844150999999997</v>
      </c>
      <c r="B134" s="2">
        <f>(constants!$B$9*constants!$B$10*A134/1000)+constants!$B$8</f>
        <v>1284.2753207999999</v>
      </c>
    </row>
    <row r="135" spans="1:2" x14ac:dyDescent="0.3">
      <c r="A135" s="1">
        <v>42.808022000000001</v>
      </c>
      <c r="B135" s="2">
        <f>(constants!$B$9*constants!$B$10*A135/1000)+constants!$B$8</f>
        <v>1284.2464176000001</v>
      </c>
    </row>
    <row r="136" spans="1:2" x14ac:dyDescent="0.3">
      <c r="A136" s="1">
        <v>42.533755999999997</v>
      </c>
      <c r="B136" s="2">
        <f>(constants!$B$9*constants!$B$10*A136/1000)+constants!$B$8</f>
        <v>1284.0270048</v>
      </c>
    </row>
    <row r="137" spans="1:2" x14ac:dyDescent="0.3">
      <c r="A137" s="1">
        <v>43.846035000000001</v>
      </c>
      <c r="B137" s="2">
        <f>(constants!$B$9*constants!$B$10*A137/1000)+constants!$B$8</f>
        <v>1285.076828</v>
      </c>
    </row>
    <row r="138" spans="1:2" x14ac:dyDescent="0.3">
      <c r="A138" s="1">
        <v>44.360908999999999</v>
      </c>
      <c r="B138" s="2">
        <f>(constants!$B$9*constants!$B$10*A138/1000)+constants!$B$8</f>
        <v>1285.4887272000001</v>
      </c>
    </row>
    <row r="139" spans="1:2" x14ac:dyDescent="0.3">
      <c r="A139" s="1">
        <v>44.016368999999997</v>
      </c>
      <c r="B139" s="2">
        <f>(constants!$B$9*constants!$B$10*A139/1000)+constants!$B$8</f>
        <v>1285.2130952</v>
      </c>
    </row>
    <row r="140" spans="1:2" x14ac:dyDescent="0.3">
      <c r="A140" s="1">
        <v>43.295586</v>
      </c>
      <c r="B140" s="2">
        <f>(constants!$B$9*constants!$B$10*A140/1000)+constants!$B$8</f>
        <v>1284.6364688000001</v>
      </c>
    </row>
    <row r="141" spans="1:2" x14ac:dyDescent="0.3">
      <c r="A141" s="1">
        <v>42.123539000000001</v>
      </c>
      <c r="B141" s="2">
        <f>(constants!$B$9*constants!$B$10*A141/1000)+constants!$B$8</f>
        <v>1283.6988312000001</v>
      </c>
    </row>
    <row r="142" spans="1:2" x14ac:dyDescent="0.3">
      <c r="A142" s="1">
        <v>42.268825999999997</v>
      </c>
      <c r="B142" s="2">
        <f>(constants!$B$9*constants!$B$10*A142/1000)+constants!$B$8</f>
        <v>1283.8150608000001</v>
      </c>
    </row>
    <row r="143" spans="1:2" x14ac:dyDescent="0.3">
      <c r="A143" s="1">
        <v>42.451434999999996</v>
      </c>
      <c r="B143" s="2">
        <f>(constants!$B$9*constants!$B$10*A143/1000)+constants!$B$8</f>
        <v>1283.9611480000001</v>
      </c>
    </row>
    <row r="144" spans="1:2" x14ac:dyDescent="0.3">
      <c r="A144" s="1">
        <v>41.984988999999999</v>
      </c>
      <c r="B144" s="2">
        <f>(constants!$B$9*constants!$B$10*A144/1000)+constants!$B$8</f>
        <v>1283.5879912</v>
      </c>
    </row>
    <row r="145" spans="1:2" x14ac:dyDescent="0.3">
      <c r="A145" s="1">
        <v>42.633330999999998</v>
      </c>
      <c r="B145" s="2">
        <f>(constants!$B$9*constants!$B$10*A145/1000)+constants!$B$8</f>
        <v>1284.1066648000001</v>
      </c>
    </row>
    <row r="146" spans="1:2" x14ac:dyDescent="0.3">
      <c r="A146" s="1">
        <v>43.319972999999997</v>
      </c>
      <c r="B146" s="2">
        <f>(constants!$B$9*constants!$B$10*A146/1000)+constants!$B$8</f>
        <v>1284.6559784000001</v>
      </c>
    </row>
    <row r="147" spans="1:2" x14ac:dyDescent="0.3">
      <c r="A147" s="1">
        <v>42.572589999999998</v>
      </c>
      <c r="B147" s="2">
        <f>(constants!$B$9*constants!$B$10*A147/1000)+constants!$B$8</f>
        <v>1284.058072</v>
      </c>
    </row>
    <row r="148" spans="1:2" x14ac:dyDescent="0.3">
      <c r="A148" s="1">
        <v>41.959862000000001</v>
      </c>
      <c r="B148" s="2">
        <f>(constants!$B$9*constants!$B$10*A148/1000)+constants!$B$8</f>
        <v>1283.5678895999999</v>
      </c>
    </row>
    <row r="149" spans="1:2" x14ac:dyDescent="0.3">
      <c r="A149" s="1">
        <v>43.168171000000001</v>
      </c>
      <c r="B149" s="2">
        <f>(constants!$B$9*constants!$B$10*A149/1000)+constants!$B$8</f>
        <v>1284.5345368000001</v>
      </c>
    </row>
    <row r="150" spans="1:2" x14ac:dyDescent="0.3">
      <c r="A150" s="1">
        <v>43.344147</v>
      </c>
      <c r="B150" s="2">
        <f>(constants!$B$9*constants!$B$10*A150/1000)+constants!$B$8</f>
        <v>1284.6753176</v>
      </c>
    </row>
    <row r="151" spans="1:2" x14ac:dyDescent="0.3">
      <c r="A151" s="1">
        <v>40.954922000000003</v>
      </c>
      <c r="B151" s="2">
        <f>(constants!$B$9*constants!$B$10*A151/1000)+constants!$B$8</f>
        <v>1282.7639376</v>
      </c>
    </row>
    <row r="152" spans="1:2" x14ac:dyDescent="0.3">
      <c r="A152" s="1">
        <v>39.904797000000002</v>
      </c>
      <c r="B152" s="2">
        <f>(constants!$B$9*constants!$B$10*A152/1000)+constants!$B$8</f>
        <v>1281.9238376000001</v>
      </c>
    </row>
    <row r="153" spans="1:2" x14ac:dyDescent="0.3">
      <c r="A153" s="1">
        <v>42.129519999999999</v>
      </c>
      <c r="B153" s="2">
        <f>(constants!$B$9*constants!$B$10*A153/1000)+constants!$B$8</f>
        <v>1283.703616</v>
      </c>
    </row>
    <row r="154" spans="1:2" x14ac:dyDescent="0.3">
      <c r="A154" s="1">
        <v>42.969298999999999</v>
      </c>
      <c r="B154" s="2">
        <f>(constants!$B$9*constants!$B$10*A154/1000)+constants!$B$8</f>
        <v>1284.3754392000001</v>
      </c>
    </row>
    <row r="155" spans="1:2" x14ac:dyDescent="0.3">
      <c r="A155" s="1">
        <v>42.208514999999998</v>
      </c>
      <c r="B155" s="2">
        <f>(constants!$B$9*constants!$B$10*A155/1000)+constants!$B$8</f>
        <v>1283.7668120000001</v>
      </c>
    </row>
    <row r="156" spans="1:2" x14ac:dyDescent="0.3">
      <c r="A156" s="1">
        <v>41.744700999999999</v>
      </c>
      <c r="B156" s="2">
        <f>(constants!$B$9*constants!$B$10*A156/1000)+constants!$B$8</f>
        <v>1283.3957608000001</v>
      </c>
    </row>
    <row r="157" spans="1:2" x14ac:dyDescent="0.3">
      <c r="A157" s="1">
        <v>42.163035999999998</v>
      </c>
      <c r="B157" s="2">
        <f>(constants!$B$9*constants!$B$10*A157/1000)+constants!$B$8</f>
        <v>1283.7304288</v>
      </c>
    </row>
    <row r="158" spans="1:2" x14ac:dyDescent="0.3">
      <c r="A158" s="1">
        <v>43.847797</v>
      </c>
      <c r="B158" s="2">
        <f>(constants!$B$9*constants!$B$10*A158/1000)+constants!$B$8</f>
        <v>1285.0782376</v>
      </c>
    </row>
    <row r="159" spans="1:2" x14ac:dyDescent="0.3">
      <c r="A159" s="1">
        <v>44.406135999999996</v>
      </c>
      <c r="B159" s="2">
        <f>(constants!$B$9*constants!$B$10*A159/1000)+constants!$B$8</f>
        <v>1285.5249088</v>
      </c>
    </row>
    <row r="160" spans="1:2" x14ac:dyDescent="0.3">
      <c r="A160" s="1">
        <v>44.049590999999999</v>
      </c>
      <c r="B160" s="2">
        <f>(constants!$B$9*constants!$B$10*A160/1000)+constants!$B$8</f>
        <v>1285.2396728000001</v>
      </c>
    </row>
    <row r="161" spans="1:2" x14ac:dyDescent="0.3">
      <c r="A161" s="1">
        <v>42.463833000000001</v>
      </c>
      <c r="B161" s="2">
        <f>(constants!$B$9*constants!$B$10*A161/1000)+constants!$B$8</f>
        <v>1283.9710663999999</v>
      </c>
    </row>
    <row r="162" spans="1:2" x14ac:dyDescent="0.3">
      <c r="A162" s="1">
        <v>42.897193999999999</v>
      </c>
      <c r="B162" s="2">
        <f>(constants!$B$9*constants!$B$10*A162/1000)+constants!$B$8</f>
        <v>1284.3177552</v>
      </c>
    </row>
    <row r="163" spans="1:2" x14ac:dyDescent="0.3">
      <c r="A163" s="1">
        <v>43.980629</v>
      </c>
      <c r="B163" s="2">
        <f>(constants!$B$9*constants!$B$10*A163/1000)+constants!$B$8</f>
        <v>1285.1845032000001</v>
      </c>
    </row>
    <row r="164" spans="1:2" x14ac:dyDescent="0.3">
      <c r="A164" s="1">
        <v>44.491436</v>
      </c>
      <c r="B164" s="2">
        <f>(constants!$B$9*constants!$B$10*A164/1000)+constants!$B$8</f>
        <v>1285.5931488000001</v>
      </c>
    </row>
    <row r="165" spans="1:2" x14ac:dyDescent="0.3">
      <c r="A165" s="1">
        <v>44.710445</v>
      </c>
      <c r="B165" s="2">
        <f>(constants!$B$9*constants!$B$10*A165/1000)+constants!$B$8</f>
        <v>1285.768356</v>
      </c>
    </row>
    <row r="166" spans="1:2" x14ac:dyDescent="0.3">
      <c r="A166" s="1">
        <v>45.135325999999999</v>
      </c>
      <c r="B166" s="2">
        <f>(constants!$B$9*constants!$B$10*A166/1000)+constants!$B$8</f>
        <v>1286.1082607999999</v>
      </c>
    </row>
    <row r="167" spans="1:2" x14ac:dyDescent="0.3">
      <c r="A167" s="1">
        <v>43.910308999999998</v>
      </c>
      <c r="B167" s="2">
        <f>(constants!$B$9*constants!$B$10*A167/1000)+constants!$B$8</f>
        <v>1285.1282472</v>
      </c>
    </row>
    <row r="168" spans="1:2" x14ac:dyDescent="0.3">
      <c r="A168" s="1">
        <v>42.562809000000001</v>
      </c>
      <c r="B168" s="2">
        <f>(constants!$B$9*constants!$B$10*A168/1000)+constants!$B$8</f>
        <v>1284.0502472000001</v>
      </c>
    </row>
    <row r="169" spans="1:2" x14ac:dyDescent="0.3">
      <c r="A169" s="1">
        <v>43.672542999999997</v>
      </c>
      <c r="B169" s="2">
        <f>(constants!$B$9*constants!$B$10*A169/1000)+constants!$B$8</f>
        <v>1284.9380344000001</v>
      </c>
    </row>
    <row r="170" spans="1:2" x14ac:dyDescent="0.3">
      <c r="A170" s="1">
        <v>45.704478999999999</v>
      </c>
      <c r="B170" s="2">
        <f>(constants!$B$9*constants!$B$10*A170/1000)+constants!$B$8</f>
        <v>1286.5635832</v>
      </c>
    </row>
    <row r="171" spans="1:2" x14ac:dyDescent="0.3">
      <c r="A171" s="1">
        <v>46.371780000000001</v>
      </c>
      <c r="B171" s="2">
        <f>(constants!$B$9*constants!$B$10*A171/1000)+constants!$B$8</f>
        <v>1287.097424</v>
      </c>
    </row>
    <row r="172" spans="1:2" x14ac:dyDescent="0.3">
      <c r="A172" s="1">
        <v>45.236553000000001</v>
      </c>
      <c r="B172" s="2">
        <f>(constants!$B$9*constants!$B$10*A172/1000)+constants!$B$8</f>
        <v>1286.1892424</v>
      </c>
    </row>
    <row r="173" spans="1:2" x14ac:dyDescent="0.3">
      <c r="A173" s="1">
        <v>43.772167000000003</v>
      </c>
      <c r="B173" s="2">
        <f>(constants!$B$9*constants!$B$10*A173/1000)+constants!$B$8</f>
        <v>1285.0177335999999</v>
      </c>
    </row>
    <row r="174" spans="1:2" x14ac:dyDescent="0.3">
      <c r="A174" s="1">
        <v>43.547913000000001</v>
      </c>
      <c r="B174" s="2">
        <f>(constants!$B$9*constants!$B$10*A174/1000)+constants!$B$8</f>
        <v>1284.8383303999999</v>
      </c>
    </row>
    <row r="175" spans="1:2" x14ac:dyDescent="0.3">
      <c r="A175" s="1">
        <v>44.501083000000001</v>
      </c>
      <c r="B175" s="2">
        <f>(constants!$B$9*constants!$B$10*A175/1000)+constants!$B$8</f>
        <v>1285.6008664000001</v>
      </c>
    </row>
    <row r="176" spans="1:2" x14ac:dyDescent="0.3">
      <c r="A176" s="1">
        <v>44.515926</v>
      </c>
      <c r="B176" s="2">
        <f>(constants!$B$9*constants!$B$10*A176/1000)+constants!$B$8</f>
        <v>1285.6127408</v>
      </c>
    </row>
    <row r="177" spans="1:2" x14ac:dyDescent="0.3">
      <c r="A177" s="1">
        <v>43.493340000000003</v>
      </c>
      <c r="B177" s="2">
        <f>(constants!$B$9*constants!$B$10*A177/1000)+constants!$B$8</f>
        <v>1284.794672</v>
      </c>
    </row>
    <row r="178" spans="1:2" x14ac:dyDescent="0.3">
      <c r="A178" s="1">
        <v>42.529426999999998</v>
      </c>
      <c r="B178" s="2">
        <f>(constants!$B$9*constants!$B$10*A178/1000)+constants!$B$8</f>
        <v>1284.0235416</v>
      </c>
    </row>
    <row r="179" spans="1:2" x14ac:dyDescent="0.3">
      <c r="A179" s="1">
        <v>41.301144000000001</v>
      </c>
      <c r="B179" s="2">
        <f>(constants!$B$9*constants!$B$10*A179/1000)+constants!$B$8</f>
        <v>1283.0409152</v>
      </c>
    </row>
    <row r="180" spans="1:2" x14ac:dyDescent="0.3">
      <c r="A180" s="1">
        <v>40.985703000000001</v>
      </c>
      <c r="B180" s="2">
        <f>(constants!$B$9*constants!$B$10*A180/1000)+constants!$B$8</f>
        <v>1282.7885624</v>
      </c>
    </row>
    <row r="181" spans="1:2" x14ac:dyDescent="0.3">
      <c r="A181" s="1">
        <v>41.255893999999998</v>
      </c>
      <c r="B181" s="2">
        <f>(constants!$B$9*constants!$B$10*A181/1000)+constants!$B$8</f>
        <v>1283.0047152</v>
      </c>
    </row>
    <row r="182" spans="1:2" x14ac:dyDescent="0.3">
      <c r="A182" s="1">
        <v>41.815551999999997</v>
      </c>
      <c r="B182" s="2">
        <f>(constants!$B$9*constants!$B$10*A182/1000)+constants!$B$8</f>
        <v>1283.4524415999999</v>
      </c>
    </row>
    <row r="183" spans="1:2" x14ac:dyDescent="0.3">
      <c r="A183" s="1">
        <v>41.882998999999998</v>
      </c>
      <c r="B183" s="2">
        <f>(constants!$B$9*constants!$B$10*A183/1000)+constants!$B$8</f>
        <v>1283.5063992</v>
      </c>
    </row>
    <row r="184" spans="1:2" x14ac:dyDescent="0.3">
      <c r="A184" s="1">
        <v>42.088444000000003</v>
      </c>
      <c r="B184" s="2">
        <f>(constants!$B$9*constants!$B$10*A184/1000)+constants!$B$8</f>
        <v>1283.6707552</v>
      </c>
    </row>
    <row r="185" spans="1:2" x14ac:dyDescent="0.3">
      <c r="A185" s="1">
        <v>43.699832999999998</v>
      </c>
      <c r="B185" s="2">
        <f>(constants!$B$9*constants!$B$10*A185/1000)+constants!$B$8</f>
        <v>1284.9598664</v>
      </c>
    </row>
    <row r="186" spans="1:2" x14ac:dyDescent="0.3">
      <c r="A186" s="1">
        <v>44.287757999999997</v>
      </c>
      <c r="B186" s="2">
        <f>(constants!$B$9*constants!$B$10*A186/1000)+constants!$B$8</f>
        <v>1285.4302064000001</v>
      </c>
    </row>
    <row r="187" spans="1:2" x14ac:dyDescent="0.3">
      <c r="A187" s="1">
        <v>44.001102000000003</v>
      </c>
      <c r="B187" s="2">
        <f>(constants!$B$9*constants!$B$10*A187/1000)+constants!$B$8</f>
        <v>1285.2008816</v>
      </c>
    </row>
    <row r="188" spans="1:2" x14ac:dyDescent="0.3">
      <c r="A188" s="1">
        <v>43.112679</v>
      </c>
      <c r="B188" s="2">
        <f>(constants!$B$9*constants!$B$10*A188/1000)+constants!$B$8</f>
        <v>1284.4901431999999</v>
      </c>
    </row>
    <row r="189" spans="1:2" x14ac:dyDescent="0.3">
      <c r="A189" s="1">
        <v>41.518268999999997</v>
      </c>
      <c r="B189" s="2">
        <f>(constants!$B$9*constants!$B$10*A189/1000)+constants!$B$8</f>
        <v>1283.2146152</v>
      </c>
    </row>
    <row r="190" spans="1:2" x14ac:dyDescent="0.3">
      <c r="A190" s="1">
        <v>41.028346999999997</v>
      </c>
      <c r="B190" s="2">
        <f>(constants!$B$9*constants!$B$10*A190/1000)+constants!$B$8</f>
        <v>1282.8226775999999</v>
      </c>
    </row>
    <row r="191" spans="1:2" x14ac:dyDescent="0.3">
      <c r="A191" s="1">
        <v>42.895930999999997</v>
      </c>
      <c r="B191" s="2">
        <f>(constants!$B$9*constants!$B$10*A191/1000)+constants!$B$8</f>
        <v>1284.3167447999999</v>
      </c>
    </row>
    <row r="192" spans="1:2" x14ac:dyDescent="0.3">
      <c r="A192" s="1">
        <v>43.700747999999997</v>
      </c>
      <c r="B192" s="2">
        <f>(constants!$B$9*constants!$B$10*A192/1000)+constants!$B$8</f>
        <v>1284.9605984</v>
      </c>
    </row>
    <row r="193" spans="1:2" x14ac:dyDescent="0.3">
      <c r="A193" s="1">
        <v>42.882922999999998</v>
      </c>
      <c r="B193" s="2">
        <f>(constants!$B$9*constants!$B$10*A193/1000)+constants!$B$8</f>
        <v>1284.3063384</v>
      </c>
    </row>
    <row r="194" spans="1:2" x14ac:dyDescent="0.3">
      <c r="A194" s="1">
        <v>42.904530000000001</v>
      </c>
      <c r="B194" s="2">
        <f>(constants!$B$9*constants!$B$10*A194/1000)+constants!$B$8</f>
        <v>1284.3236240000001</v>
      </c>
    </row>
    <row r="195" spans="1:2" x14ac:dyDescent="0.3">
      <c r="A195" s="1">
        <v>43.163490000000003</v>
      </c>
      <c r="B195" s="2">
        <f>(constants!$B$9*constants!$B$10*A195/1000)+constants!$B$8</f>
        <v>1284.530792</v>
      </c>
    </row>
    <row r="196" spans="1:2" x14ac:dyDescent="0.3">
      <c r="A196" s="1">
        <v>42.513424000000001</v>
      </c>
      <c r="B196" s="2">
        <f>(constants!$B$9*constants!$B$10*A196/1000)+constants!$B$8</f>
        <v>1284.0107392</v>
      </c>
    </row>
    <row r="197" spans="1:2" x14ac:dyDescent="0.3">
      <c r="A197" s="1">
        <v>42.897838999999998</v>
      </c>
      <c r="B197" s="2">
        <f>(constants!$B$9*constants!$B$10*A197/1000)+constants!$B$8</f>
        <v>1284.3182712</v>
      </c>
    </row>
    <row r="198" spans="1:2" x14ac:dyDescent="0.3">
      <c r="A198" s="1">
        <v>43.830821999999998</v>
      </c>
      <c r="B198" s="2">
        <f>(constants!$B$9*constants!$B$10*A198/1000)+constants!$B$8</f>
        <v>1285.0646575999999</v>
      </c>
    </row>
    <row r="199" spans="1:2" x14ac:dyDescent="0.3">
      <c r="A199" s="1">
        <v>42.631104000000001</v>
      </c>
      <c r="B199" s="2">
        <f>(constants!$B$9*constants!$B$10*A199/1000)+constants!$B$8</f>
        <v>1284.1048831999999</v>
      </c>
    </row>
    <row r="200" spans="1:2" x14ac:dyDescent="0.3">
      <c r="A200" s="1">
        <v>41.845340999999998</v>
      </c>
      <c r="B200" s="2">
        <f>(constants!$B$9*constants!$B$10*A200/1000)+constants!$B$8</f>
        <v>1283.4762728000001</v>
      </c>
    </row>
    <row r="201" spans="1:2" x14ac:dyDescent="0.3">
      <c r="A201" s="1">
        <v>42.669960000000003</v>
      </c>
      <c r="B201" s="2">
        <f>(constants!$B$9*constants!$B$10*A201/1000)+constants!$B$8</f>
        <v>1284.135968</v>
      </c>
    </row>
    <row r="202" spans="1:2" x14ac:dyDescent="0.3">
      <c r="A202" s="1">
        <v>42.900027999999999</v>
      </c>
      <c r="B202" s="2">
        <f>(constants!$B$9*constants!$B$10*A202/1000)+constants!$B$8</f>
        <v>1284.3200224</v>
      </c>
    </row>
    <row r="203" spans="1:2" x14ac:dyDescent="0.3">
      <c r="A203" s="1">
        <v>43.239536000000001</v>
      </c>
      <c r="B203" s="2">
        <f>(constants!$B$9*constants!$B$10*A203/1000)+constants!$B$8</f>
        <v>1284.5916288000001</v>
      </c>
    </row>
    <row r="204" spans="1:2" x14ac:dyDescent="0.3">
      <c r="A204" s="1">
        <v>42.257461999999997</v>
      </c>
      <c r="B204" s="2">
        <f>(constants!$B$9*constants!$B$10*A204/1000)+constants!$B$8</f>
        <v>1283.8059696</v>
      </c>
    </row>
    <row r="205" spans="1:2" x14ac:dyDescent="0.3">
      <c r="A205" s="1">
        <v>41.962077999999998</v>
      </c>
      <c r="B205" s="2">
        <f>(constants!$B$9*constants!$B$10*A205/1000)+constants!$B$8</f>
        <v>1283.5696624</v>
      </c>
    </row>
    <row r="206" spans="1:2" x14ac:dyDescent="0.3">
      <c r="A206" s="1">
        <v>42.877541000000001</v>
      </c>
      <c r="B206" s="2">
        <f>(constants!$B$9*constants!$B$10*A206/1000)+constants!$B$8</f>
        <v>1284.3020328</v>
      </c>
    </row>
    <row r="207" spans="1:2" x14ac:dyDescent="0.3">
      <c r="A207" s="1">
        <v>42.904429999999998</v>
      </c>
      <c r="B207" s="2">
        <f>(constants!$B$9*constants!$B$10*A207/1000)+constants!$B$8</f>
        <v>1284.3235440000001</v>
      </c>
    </row>
    <row r="208" spans="1:2" x14ac:dyDescent="0.3">
      <c r="A208" s="1">
        <v>42.212048000000003</v>
      </c>
      <c r="B208" s="2">
        <f>(constants!$B$9*constants!$B$10*A208/1000)+constants!$B$8</f>
        <v>1283.7696384000001</v>
      </c>
    </row>
    <row r="209" spans="1:2" x14ac:dyDescent="0.3">
      <c r="A209" s="1">
        <v>42.567248999999997</v>
      </c>
      <c r="B209" s="2">
        <f>(constants!$B$9*constants!$B$10*A209/1000)+constants!$B$8</f>
        <v>1284.0537992</v>
      </c>
    </row>
    <row r="210" spans="1:2" x14ac:dyDescent="0.3">
      <c r="A210" s="1">
        <v>43.879555000000003</v>
      </c>
      <c r="B210" s="2">
        <f>(constants!$B$9*constants!$B$10*A210/1000)+constants!$B$8</f>
        <v>1285.103644</v>
      </c>
    </row>
    <row r="211" spans="1:2" x14ac:dyDescent="0.3">
      <c r="A211" s="1">
        <v>43.969994</v>
      </c>
      <c r="B211" s="2">
        <f>(constants!$B$9*constants!$B$10*A211/1000)+constants!$B$8</f>
        <v>1285.1759952</v>
      </c>
    </row>
    <row r="212" spans="1:2" x14ac:dyDescent="0.3">
      <c r="A212" s="1">
        <v>43.872692000000001</v>
      </c>
      <c r="B212" s="2">
        <f>(constants!$B$9*constants!$B$10*A212/1000)+constants!$B$8</f>
        <v>1285.0981535999999</v>
      </c>
    </row>
    <row r="213" spans="1:2" x14ac:dyDescent="0.3">
      <c r="A213" s="1">
        <v>44.510044000000001</v>
      </c>
      <c r="B213" s="2">
        <f>(constants!$B$9*constants!$B$10*A213/1000)+constants!$B$8</f>
        <v>1285.6080351999999</v>
      </c>
    </row>
    <row r="214" spans="1:2" x14ac:dyDescent="0.3">
      <c r="A214" s="1">
        <v>44.014896</v>
      </c>
      <c r="B214" s="2">
        <f>(constants!$B$9*constants!$B$10*A214/1000)+constants!$B$8</f>
        <v>1285.2119167999999</v>
      </c>
    </row>
    <row r="215" spans="1:2" x14ac:dyDescent="0.3">
      <c r="A215" s="1">
        <v>42.689537000000001</v>
      </c>
      <c r="B215" s="2">
        <f>(constants!$B$9*constants!$B$10*A215/1000)+constants!$B$8</f>
        <v>1284.1516296</v>
      </c>
    </row>
    <row r="216" spans="1:2" x14ac:dyDescent="0.3">
      <c r="A216" s="1">
        <v>41.740378999999997</v>
      </c>
      <c r="B216" s="2">
        <f>(constants!$B$9*constants!$B$10*A216/1000)+constants!$B$8</f>
        <v>1283.3923032</v>
      </c>
    </row>
    <row r="217" spans="1:2" x14ac:dyDescent="0.3">
      <c r="A217" s="1">
        <v>42.230522000000001</v>
      </c>
      <c r="B217" s="2">
        <f>(constants!$B$9*constants!$B$10*A217/1000)+constants!$B$8</f>
        <v>1283.7844176000001</v>
      </c>
    </row>
    <row r="218" spans="1:2" x14ac:dyDescent="0.3">
      <c r="A218" s="1">
        <v>44.021141</v>
      </c>
      <c r="B218" s="2">
        <f>(constants!$B$9*constants!$B$10*A218/1000)+constants!$B$8</f>
        <v>1285.2169128</v>
      </c>
    </row>
    <row r="219" spans="1:2" x14ac:dyDescent="0.3">
      <c r="A219" s="1">
        <v>42.990093000000002</v>
      </c>
      <c r="B219" s="2">
        <f>(constants!$B$9*constants!$B$10*A219/1000)+constants!$B$8</f>
        <v>1284.3920744</v>
      </c>
    </row>
    <row r="220" spans="1:2" x14ac:dyDescent="0.3">
      <c r="A220" s="1">
        <v>40.918346</v>
      </c>
      <c r="B220" s="2">
        <f>(constants!$B$9*constants!$B$10*A220/1000)+constants!$B$8</f>
        <v>1282.7346768</v>
      </c>
    </row>
    <row r="221" spans="1:2" x14ac:dyDescent="0.3">
      <c r="A221" s="1">
        <v>41.292225000000002</v>
      </c>
      <c r="B221" s="2">
        <f>(constants!$B$9*constants!$B$10*A221/1000)+constants!$B$8</f>
        <v>1283.03378</v>
      </c>
    </row>
    <row r="222" spans="1:2" x14ac:dyDescent="0.3">
      <c r="A222" s="1">
        <v>43.137135000000001</v>
      </c>
      <c r="B222" s="2">
        <f>(constants!$B$9*constants!$B$10*A222/1000)+constants!$B$8</f>
        <v>1284.509708</v>
      </c>
    </row>
    <row r="223" spans="1:2" x14ac:dyDescent="0.3">
      <c r="A223" s="1">
        <v>44.004139000000002</v>
      </c>
      <c r="B223" s="2">
        <f>(constants!$B$9*constants!$B$10*A223/1000)+constants!$B$8</f>
        <v>1285.2033111999999</v>
      </c>
    </row>
    <row r="224" spans="1:2" x14ac:dyDescent="0.3">
      <c r="A224" s="1">
        <v>42.601199999999999</v>
      </c>
      <c r="B224" s="2">
        <f>(constants!$B$9*constants!$B$10*A224/1000)+constants!$B$8</f>
        <v>1284.08096</v>
      </c>
    </row>
    <row r="225" spans="1:2" x14ac:dyDescent="0.3">
      <c r="A225" s="1">
        <v>42.141365</v>
      </c>
      <c r="B225" s="2">
        <f>(constants!$B$9*constants!$B$10*A225/1000)+constants!$B$8</f>
        <v>1283.713092</v>
      </c>
    </row>
    <row r="226" spans="1:2" x14ac:dyDescent="0.3">
      <c r="A226" s="1">
        <v>43.553691999999998</v>
      </c>
      <c r="B226" s="2">
        <f>(constants!$B$9*constants!$B$10*A226/1000)+constants!$B$8</f>
        <v>1284.8429536000001</v>
      </c>
    </row>
    <row r="227" spans="1:2" x14ac:dyDescent="0.3">
      <c r="A227" s="1">
        <v>42.934975000000001</v>
      </c>
      <c r="B227" s="2">
        <f>(constants!$B$9*constants!$B$10*A227/1000)+constants!$B$8</f>
        <v>1284.34798</v>
      </c>
    </row>
    <row r="228" spans="1:2" x14ac:dyDescent="0.3">
      <c r="A228" s="1">
        <v>40.888396999999998</v>
      </c>
      <c r="B228" s="2">
        <f>(constants!$B$9*constants!$B$10*A228/1000)+constants!$B$8</f>
        <v>1282.7107176</v>
      </c>
    </row>
    <row r="229" spans="1:2" x14ac:dyDescent="0.3">
      <c r="A229" s="1">
        <v>42.342059999999996</v>
      </c>
      <c r="B229" s="2">
        <f>(constants!$B$9*constants!$B$10*A229/1000)+constants!$B$8</f>
        <v>1283.873648</v>
      </c>
    </row>
    <row r="230" spans="1:2" x14ac:dyDescent="0.3">
      <c r="A230" s="1">
        <v>45.028069000000002</v>
      </c>
      <c r="B230" s="2">
        <f>(constants!$B$9*constants!$B$10*A230/1000)+constants!$B$8</f>
        <v>1286.0224552</v>
      </c>
    </row>
    <row r="231" spans="1:2" x14ac:dyDescent="0.3">
      <c r="A231" s="1">
        <v>43.464717999999998</v>
      </c>
      <c r="B231" s="2">
        <f>(constants!$B$9*constants!$B$10*A231/1000)+constants!$B$8</f>
        <v>1284.7717743999999</v>
      </c>
    </row>
    <row r="232" spans="1:2" x14ac:dyDescent="0.3">
      <c r="A232" s="1">
        <v>42.092120999999999</v>
      </c>
      <c r="B232" s="2">
        <f>(constants!$B$9*constants!$B$10*A232/1000)+constants!$B$8</f>
        <v>1283.6736968</v>
      </c>
    </row>
    <row r="233" spans="1:2" x14ac:dyDescent="0.3">
      <c r="A233" s="1">
        <v>44.359985000000002</v>
      </c>
      <c r="B233" s="2">
        <f>(constants!$B$9*constants!$B$10*A233/1000)+constants!$B$8</f>
        <v>1285.4879880000001</v>
      </c>
    </row>
    <row r="234" spans="1:2" x14ac:dyDescent="0.3">
      <c r="A234" s="1">
        <v>45.520072999999996</v>
      </c>
      <c r="B234" s="2">
        <f>(constants!$B$9*constants!$B$10*A234/1000)+constants!$B$8</f>
        <v>1286.4160584000001</v>
      </c>
    </row>
    <row r="235" spans="1:2" x14ac:dyDescent="0.3">
      <c r="A235" s="1">
        <v>42.554076999999999</v>
      </c>
      <c r="B235" s="2">
        <f>(constants!$B$9*constants!$B$10*A235/1000)+constants!$B$8</f>
        <v>1284.0432616000001</v>
      </c>
    </row>
    <row r="236" spans="1:2" x14ac:dyDescent="0.3">
      <c r="A236" s="1">
        <v>40.89378</v>
      </c>
      <c r="B236" s="2">
        <f>(constants!$B$9*constants!$B$10*A236/1000)+constants!$B$8</f>
        <v>1282.7150240000001</v>
      </c>
    </row>
    <row r="237" spans="1:2" x14ac:dyDescent="0.3">
      <c r="A237" s="1">
        <v>42.516029000000003</v>
      </c>
      <c r="B237" s="2">
        <f>(constants!$B$9*constants!$B$10*A237/1000)+constants!$B$8</f>
        <v>1284.0128232</v>
      </c>
    </row>
    <row r="238" spans="1:2" x14ac:dyDescent="0.3">
      <c r="A238" s="1">
        <v>44.622672999999999</v>
      </c>
      <c r="B238" s="2">
        <f>(constants!$B$9*constants!$B$10*A238/1000)+constants!$B$8</f>
        <v>1285.6981384000001</v>
      </c>
    </row>
    <row r="239" spans="1:2" x14ac:dyDescent="0.3">
      <c r="A239" s="1">
        <v>43.167983999999997</v>
      </c>
      <c r="B239" s="2">
        <f>(constants!$B$9*constants!$B$10*A239/1000)+constants!$B$8</f>
        <v>1284.5343872000001</v>
      </c>
    </row>
    <row r="240" spans="1:2" x14ac:dyDescent="0.3">
      <c r="A240" s="1">
        <v>41.066254000000001</v>
      </c>
      <c r="B240" s="2">
        <f>(constants!$B$9*constants!$B$10*A240/1000)+constants!$B$8</f>
        <v>1282.8530032000001</v>
      </c>
    </row>
    <row r="241" spans="1:2" x14ac:dyDescent="0.3">
      <c r="A241" s="1">
        <v>42.786636000000001</v>
      </c>
      <c r="B241" s="2">
        <f>(constants!$B$9*constants!$B$10*A241/1000)+constants!$B$8</f>
        <v>1284.2293087999999</v>
      </c>
    </row>
    <row r="242" spans="1:2" x14ac:dyDescent="0.3">
      <c r="A242" s="1">
        <v>44.325316999999998</v>
      </c>
      <c r="B242" s="2">
        <f>(constants!$B$9*constants!$B$10*A242/1000)+constants!$B$8</f>
        <v>1285.4602536</v>
      </c>
    </row>
    <row r="243" spans="1:2" x14ac:dyDescent="0.3">
      <c r="A243" s="1">
        <v>42.756171999999999</v>
      </c>
      <c r="B243" s="2">
        <f>(constants!$B$9*constants!$B$10*A243/1000)+constants!$B$8</f>
        <v>1284.2049376</v>
      </c>
    </row>
    <row r="244" spans="1:2" x14ac:dyDescent="0.3">
      <c r="A244" s="1">
        <v>41.243782000000003</v>
      </c>
      <c r="B244" s="2">
        <f>(constants!$B$9*constants!$B$10*A244/1000)+constants!$B$8</f>
        <v>1282.9950256</v>
      </c>
    </row>
    <row r="245" spans="1:2" x14ac:dyDescent="0.3">
      <c r="A245" s="1">
        <v>40.982970999999999</v>
      </c>
      <c r="B245" s="2">
        <f>(constants!$B$9*constants!$B$10*A245/1000)+constants!$B$8</f>
        <v>1282.7863768</v>
      </c>
    </row>
    <row r="246" spans="1:2" x14ac:dyDescent="0.3">
      <c r="A246" s="1">
        <v>42.305186999999997</v>
      </c>
      <c r="B246" s="2">
        <f>(constants!$B$9*constants!$B$10*A246/1000)+constants!$B$8</f>
        <v>1283.8441496</v>
      </c>
    </row>
    <row r="247" spans="1:2" x14ac:dyDescent="0.3">
      <c r="A247" s="1">
        <v>42.864849</v>
      </c>
      <c r="B247" s="2">
        <f>(constants!$B$9*constants!$B$10*A247/1000)+constants!$B$8</f>
        <v>1284.2918792</v>
      </c>
    </row>
    <row r="248" spans="1:2" x14ac:dyDescent="0.3">
      <c r="A248" s="1">
        <v>41.545811</v>
      </c>
      <c r="B248" s="2">
        <f>(constants!$B$9*constants!$B$10*A248/1000)+constants!$B$8</f>
        <v>1283.2366488</v>
      </c>
    </row>
    <row r="249" spans="1:2" x14ac:dyDescent="0.3">
      <c r="A249" s="1">
        <v>42.104218000000003</v>
      </c>
      <c r="B249" s="2">
        <f>(constants!$B$9*constants!$B$10*A249/1000)+constants!$B$8</f>
        <v>1283.6833744</v>
      </c>
    </row>
    <row r="250" spans="1:2" x14ac:dyDescent="0.3">
      <c r="A250" s="1">
        <v>44.404972000000001</v>
      </c>
      <c r="B250" s="2">
        <f>(constants!$B$9*constants!$B$10*A250/1000)+constants!$B$8</f>
        <v>1285.5239776000001</v>
      </c>
    </row>
    <row r="251" spans="1:2" x14ac:dyDescent="0.3">
      <c r="A251" s="1">
        <v>43.582622999999998</v>
      </c>
      <c r="B251" s="2">
        <f>(constants!$B$9*constants!$B$10*A251/1000)+constants!$B$8</f>
        <v>1284.8660984000001</v>
      </c>
    </row>
    <row r="252" spans="1:2" x14ac:dyDescent="0.3">
      <c r="A252" s="1">
        <v>41.513348000000001</v>
      </c>
      <c r="B252" s="2">
        <f>(constants!$B$9*constants!$B$10*A252/1000)+constants!$B$8</f>
        <v>1283.2106784</v>
      </c>
    </row>
    <row r="253" spans="1:2" x14ac:dyDescent="0.3">
      <c r="A253" s="1">
        <v>41.806015000000002</v>
      </c>
      <c r="B253" s="2">
        <f>(constants!$B$9*constants!$B$10*A253/1000)+constants!$B$8</f>
        <v>1283.444812</v>
      </c>
    </row>
    <row r="254" spans="1:2" x14ac:dyDescent="0.3">
      <c r="A254" s="1">
        <v>44.251269999999998</v>
      </c>
      <c r="B254" s="2">
        <f>(constants!$B$9*constants!$B$10*A254/1000)+constants!$B$8</f>
        <v>1285.401016</v>
      </c>
    </row>
    <row r="255" spans="1:2" x14ac:dyDescent="0.3">
      <c r="A255" s="1">
        <v>44.118899999999996</v>
      </c>
      <c r="B255" s="2">
        <f>(constants!$B$9*constants!$B$10*A255/1000)+constants!$B$8</f>
        <v>1285.29512</v>
      </c>
    </row>
    <row r="256" spans="1:2" x14ac:dyDescent="0.3">
      <c r="A256" s="1">
        <v>41.596950999999997</v>
      </c>
      <c r="B256" s="2">
        <f>(constants!$B$9*constants!$B$10*A256/1000)+constants!$B$8</f>
        <v>1283.2775607999999</v>
      </c>
    </row>
    <row r="257" spans="1:2" x14ac:dyDescent="0.3">
      <c r="A257" s="1">
        <v>42.277099999999997</v>
      </c>
      <c r="B257" s="2">
        <f>(constants!$B$9*constants!$B$10*A257/1000)+constants!$B$8</f>
        <v>1283.82168</v>
      </c>
    </row>
    <row r="258" spans="1:2" x14ac:dyDescent="0.3">
      <c r="A258" s="1">
        <v>44.043078999999999</v>
      </c>
      <c r="B258" s="2">
        <f>(constants!$B$9*constants!$B$10*A258/1000)+constants!$B$8</f>
        <v>1285.2344631999999</v>
      </c>
    </row>
    <row r="259" spans="1:2" x14ac:dyDescent="0.3">
      <c r="A259" s="1">
        <v>43.015121000000001</v>
      </c>
      <c r="B259" s="2">
        <f>(constants!$B$9*constants!$B$10*A259/1000)+constants!$B$8</f>
        <v>1284.4120968</v>
      </c>
    </row>
    <row r="260" spans="1:2" x14ac:dyDescent="0.3">
      <c r="A260" s="1">
        <v>42.057304000000002</v>
      </c>
      <c r="B260" s="2">
        <f>(constants!$B$9*constants!$B$10*A260/1000)+constants!$B$8</f>
        <v>1283.6458431999999</v>
      </c>
    </row>
    <row r="261" spans="1:2" x14ac:dyDescent="0.3">
      <c r="A261" s="1">
        <v>43.188308999999997</v>
      </c>
      <c r="B261" s="2">
        <f>(constants!$B$9*constants!$B$10*A261/1000)+constants!$B$8</f>
        <v>1284.5506472</v>
      </c>
    </row>
    <row r="262" spans="1:2" x14ac:dyDescent="0.3">
      <c r="A262" s="1">
        <v>44.240456000000002</v>
      </c>
      <c r="B262" s="2">
        <f>(constants!$B$9*constants!$B$10*A262/1000)+constants!$B$8</f>
        <v>1285.3923648</v>
      </c>
    </row>
    <row r="263" spans="1:2" x14ac:dyDescent="0.3">
      <c r="A263" s="1">
        <v>42.808768999999998</v>
      </c>
      <c r="B263" s="2">
        <f>(constants!$B$9*constants!$B$10*A263/1000)+constants!$B$8</f>
        <v>1284.2470152000001</v>
      </c>
    </row>
    <row r="264" spans="1:2" x14ac:dyDescent="0.3">
      <c r="A264" s="1">
        <v>41.666725</v>
      </c>
      <c r="B264" s="2">
        <f>(constants!$B$9*constants!$B$10*A264/1000)+constants!$B$8</f>
        <v>1283.33338</v>
      </c>
    </row>
    <row r="265" spans="1:2" x14ac:dyDescent="0.3">
      <c r="A265" s="1">
        <v>42.919811000000003</v>
      </c>
      <c r="B265" s="2">
        <f>(constants!$B$9*constants!$B$10*A265/1000)+constants!$B$8</f>
        <v>1284.3358487999999</v>
      </c>
    </row>
    <row r="266" spans="1:2" x14ac:dyDescent="0.3">
      <c r="A266" s="1">
        <v>44.395209999999999</v>
      </c>
      <c r="B266" s="2">
        <f>(constants!$B$9*constants!$B$10*A266/1000)+constants!$B$8</f>
        <v>1285.5161680000001</v>
      </c>
    </row>
    <row r="267" spans="1:2" x14ac:dyDescent="0.3">
      <c r="A267" s="1">
        <v>42.903851000000003</v>
      </c>
      <c r="B267" s="2">
        <f>(constants!$B$9*constants!$B$10*A267/1000)+constants!$B$8</f>
        <v>1284.3230808000001</v>
      </c>
    </row>
    <row r="268" spans="1:2" x14ac:dyDescent="0.3">
      <c r="A268" s="1">
        <v>42.159362999999999</v>
      </c>
      <c r="B268" s="2">
        <f>(constants!$B$9*constants!$B$10*A268/1000)+constants!$B$8</f>
        <v>1283.7274904000001</v>
      </c>
    </row>
    <row r="269" spans="1:2" x14ac:dyDescent="0.3">
      <c r="A269" s="1">
        <v>43.187508000000001</v>
      </c>
      <c r="B269" s="2">
        <f>(constants!$B$9*constants!$B$10*A269/1000)+constants!$B$8</f>
        <v>1284.5500064</v>
      </c>
    </row>
    <row r="270" spans="1:2" x14ac:dyDescent="0.3">
      <c r="A270" s="1">
        <v>44.105114</v>
      </c>
      <c r="B270" s="2">
        <f>(constants!$B$9*constants!$B$10*A270/1000)+constants!$B$8</f>
        <v>1285.2840911999999</v>
      </c>
    </row>
    <row r="271" spans="1:2" x14ac:dyDescent="0.3">
      <c r="A271" s="1">
        <v>43.449142000000002</v>
      </c>
      <c r="B271" s="2">
        <f>(constants!$B$9*constants!$B$10*A271/1000)+constants!$B$8</f>
        <v>1284.7593136</v>
      </c>
    </row>
    <row r="272" spans="1:2" x14ac:dyDescent="0.3">
      <c r="A272" s="1">
        <v>42.770789999999998</v>
      </c>
      <c r="B272" s="2">
        <f>(constants!$B$9*constants!$B$10*A272/1000)+constants!$B$8</f>
        <v>1284.2166319999999</v>
      </c>
    </row>
    <row r="273" spans="1:2" x14ac:dyDescent="0.3">
      <c r="A273" s="1">
        <v>43.749222000000003</v>
      </c>
      <c r="B273" s="2">
        <f>(constants!$B$9*constants!$B$10*A273/1000)+constants!$B$8</f>
        <v>1284.9993776000001</v>
      </c>
    </row>
    <row r="274" spans="1:2" x14ac:dyDescent="0.3">
      <c r="A274" s="1">
        <v>44.787033000000001</v>
      </c>
      <c r="B274" s="2">
        <f>(constants!$B$9*constants!$B$10*A274/1000)+constants!$B$8</f>
        <v>1285.8296264000001</v>
      </c>
    </row>
    <row r="275" spans="1:2" x14ac:dyDescent="0.3">
      <c r="A275" s="1">
        <v>43.861167999999999</v>
      </c>
      <c r="B275" s="2">
        <f>(constants!$B$9*constants!$B$10*A275/1000)+constants!$B$8</f>
        <v>1285.0889344</v>
      </c>
    </row>
    <row r="276" spans="1:2" x14ac:dyDescent="0.3">
      <c r="A276" s="1">
        <v>42.674365999999999</v>
      </c>
      <c r="B276" s="2">
        <f>(constants!$B$9*constants!$B$10*A276/1000)+constants!$B$8</f>
        <v>1284.1394928</v>
      </c>
    </row>
    <row r="277" spans="1:2" x14ac:dyDescent="0.3">
      <c r="A277" s="1">
        <v>42.105598000000001</v>
      </c>
      <c r="B277" s="2">
        <f>(constants!$B$9*constants!$B$10*A277/1000)+constants!$B$8</f>
        <v>1283.6844784</v>
      </c>
    </row>
    <row r="278" spans="1:2" x14ac:dyDescent="0.3">
      <c r="A278" s="1">
        <v>42.106898999999999</v>
      </c>
      <c r="B278" s="2">
        <f>(constants!$B$9*constants!$B$10*A278/1000)+constants!$B$8</f>
        <v>1283.6855192</v>
      </c>
    </row>
    <row r="279" spans="1:2" x14ac:dyDescent="0.3">
      <c r="A279" s="1">
        <v>43.011432999999997</v>
      </c>
      <c r="B279" s="2">
        <f>(constants!$B$9*constants!$B$10*A279/1000)+constants!$B$8</f>
        <v>1284.4091464000001</v>
      </c>
    </row>
    <row r="280" spans="1:2" x14ac:dyDescent="0.3">
      <c r="A280" s="1">
        <v>43.041457999999999</v>
      </c>
      <c r="B280" s="2">
        <f>(constants!$B$9*constants!$B$10*A280/1000)+constants!$B$8</f>
        <v>1284.4331664000001</v>
      </c>
    </row>
    <row r="281" spans="1:2" x14ac:dyDescent="0.3">
      <c r="A281" s="1">
        <v>42.516387999999999</v>
      </c>
      <c r="B281" s="2">
        <f>(constants!$B$9*constants!$B$10*A281/1000)+constants!$B$8</f>
        <v>1284.0131104</v>
      </c>
    </row>
    <row r="282" spans="1:2" x14ac:dyDescent="0.3">
      <c r="A282" s="1">
        <v>44.242030999999997</v>
      </c>
      <c r="B282" s="2">
        <f>(constants!$B$9*constants!$B$10*A282/1000)+constants!$B$8</f>
        <v>1285.3936248</v>
      </c>
    </row>
    <row r="283" spans="1:2" x14ac:dyDescent="0.3">
      <c r="A283" s="1">
        <v>44.839626000000003</v>
      </c>
      <c r="B283" s="2">
        <f>(constants!$B$9*constants!$B$10*A283/1000)+constants!$B$8</f>
        <v>1285.8717008000001</v>
      </c>
    </row>
    <row r="284" spans="1:2" x14ac:dyDescent="0.3">
      <c r="A284" s="1">
        <v>43.953983000000001</v>
      </c>
      <c r="B284" s="2">
        <f>(constants!$B$9*constants!$B$10*A284/1000)+constants!$B$8</f>
        <v>1285.1631864000001</v>
      </c>
    </row>
    <row r="285" spans="1:2" x14ac:dyDescent="0.3">
      <c r="A285" s="1">
        <v>45.071601999999999</v>
      </c>
      <c r="B285" s="2">
        <f>(constants!$B$9*constants!$B$10*A285/1000)+constants!$B$8</f>
        <v>1286.0572815999999</v>
      </c>
    </row>
    <row r="286" spans="1:2" x14ac:dyDescent="0.3">
      <c r="A286" s="1">
        <v>45.893420999999996</v>
      </c>
      <c r="B286" s="2">
        <f>(constants!$B$9*constants!$B$10*A286/1000)+constants!$B$8</f>
        <v>1286.7147368000001</v>
      </c>
    </row>
    <row r="287" spans="1:2" x14ac:dyDescent="0.3">
      <c r="A287" s="1">
        <v>43.533794</v>
      </c>
      <c r="B287" s="2">
        <f>(constants!$B$9*constants!$B$10*A287/1000)+constants!$B$8</f>
        <v>1284.8270352</v>
      </c>
    </row>
    <row r="288" spans="1:2" x14ac:dyDescent="0.3">
      <c r="A288" s="1">
        <v>40.939926</v>
      </c>
      <c r="B288" s="2">
        <f>(constants!$B$9*constants!$B$10*A288/1000)+constants!$B$8</f>
        <v>1282.7519408000001</v>
      </c>
    </row>
    <row r="289" spans="1:2" x14ac:dyDescent="0.3">
      <c r="A289" s="1">
        <v>41.066254000000001</v>
      </c>
      <c r="B289" s="2">
        <f>(constants!$B$9*constants!$B$10*A289/1000)+constants!$B$8</f>
        <v>1282.8530032000001</v>
      </c>
    </row>
    <row r="290" spans="1:2" x14ac:dyDescent="0.3">
      <c r="A290" s="1">
        <v>41.688366000000002</v>
      </c>
      <c r="B290" s="2">
        <f>(constants!$B$9*constants!$B$10*A290/1000)+constants!$B$8</f>
        <v>1283.3506927999999</v>
      </c>
    </row>
    <row r="291" spans="1:2" x14ac:dyDescent="0.3">
      <c r="A291" s="1">
        <v>42.127276999999999</v>
      </c>
      <c r="B291" s="2">
        <f>(constants!$B$9*constants!$B$10*A291/1000)+constants!$B$8</f>
        <v>1283.7018215999999</v>
      </c>
    </row>
    <row r="292" spans="1:2" x14ac:dyDescent="0.3">
      <c r="A292" s="1">
        <v>42.931792999999999</v>
      </c>
      <c r="B292" s="2">
        <f>(constants!$B$9*constants!$B$10*A292/1000)+constants!$B$8</f>
        <v>1284.3454343999999</v>
      </c>
    </row>
    <row r="293" spans="1:2" x14ac:dyDescent="0.3">
      <c r="A293" s="1">
        <v>41.870781000000001</v>
      </c>
      <c r="B293" s="2">
        <f>(constants!$B$9*constants!$B$10*A293/1000)+constants!$B$8</f>
        <v>1283.4966248000001</v>
      </c>
    </row>
    <row r="294" spans="1:2" x14ac:dyDescent="0.3">
      <c r="A294" s="1">
        <v>41.049686000000001</v>
      </c>
      <c r="B294" s="2">
        <f>(constants!$B$9*constants!$B$10*A294/1000)+constants!$B$8</f>
        <v>1282.8397488000001</v>
      </c>
    </row>
    <row r="295" spans="1:2" x14ac:dyDescent="0.3">
      <c r="A295" s="1">
        <v>43.057091</v>
      </c>
      <c r="B295" s="2">
        <f>(constants!$B$9*constants!$B$10*A295/1000)+constants!$B$8</f>
        <v>1284.4456728</v>
      </c>
    </row>
    <row r="296" spans="1:2" x14ac:dyDescent="0.3">
      <c r="A296" s="1">
        <v>43.239803000000002</v>
      </c>
      <c r="B296" s="2">
        <f>(constants!$B$9*constants!$B$10*A296/1000)+constants!$B$8</f>
        <v>1284.5918423999999</v>
      </c>
    </row>
    <row r="297" spans="1:2" x14ac:dyDescent="0.3">
      <c r="A297" s="1">
        <v>43.292946000000001</v>
      </c>
      <c r="B297" s="2">
        <f>(constants!$B$9*constants!$B$10*A297/1000)+constants!$B$8</f>
        <v>1284.6343568</v>
      </c>
    </row>
    <row r="298" spans="1:2" x14ac:dyDescent="0.3">
      <c r="A298" s="1">
        <v>43.636837</v>
      </c>
      <c r="B298" s="2">
        <f>(constants!$B$9*constants!$B$10*A298/1000)+constants!$B$8</f>
        <v>1284.9094696</v>
      </c>
    </row>
    <row r="299" spans="1:2" x14ac:dyDescent="0.3">
      <c r="A299" s="1">
        <v>42.412331000000002</v>
      </c>
      <c r="B299" s="2">
        <f>(constants!$B$9*constants!$B$10*A299/1000)+constants!$B$8</f>
        <v>1283.9298647999999</v>
      </c>
    </row>
    <row r="300" spans="1:2" x14ac:dyDescent="0.3">
      <c r="A300" s="1">
        <v>40.813892000000003</v>
      </c>
      <c r="B300" s="2">
        <f>(constants!$B$9*constants!$B$10*A300/1000)+constants!$B$8</f>
        <v>1282.6511135999999</v>
      </c>
    </row>
    <row r="301" spans="1:2" x14ac:dyDescent="0.3">
      <c r="A301" s="1">
        <v>42.031486999999998</v>
      </c>
      <c r="B301" s="2">
        <f>(constants!$B$9*constants!$B$10*A301/1000)+constants!$B$8</f>
        <v>1283.6251895999999</v>
      </c>
    </row>
    <row r="302" spans="1:2" x14ac:dyDescent="0.3">
      <c r="A302" s="1">
        <v>44.625369999999997</v>
      </c>
      <c r="B302" s="2">
        <f>(constants!$B$9*constants!$B$10*A302/1000)+constants!$B$8</f>
        <v>1285.700296</v>
      </c>
    </row>
    <row r="303" spans="1:2" x14ac:dyDescent="0.3">
      <c r="A303" s="1">
        <v>43.300606000000002</v>
      </c>
      <c r="B303" s="2">
        <f>(constants!$B$9*constants!$B$10*A303/1000)+constants!$B$8</f>
        <v>1284.6404848</v>
      </c>
    </row>
    <row r="304" spans="1:2" x14ac:dyDescent="0.3">
      <c r="A304" s="1">
        <v>41.546714999999999</v>
      </c>
      <c r="B304" s="2">
        <f>(constants!$B$9*constants!$B$10*A304/1000)+constants!$B$8</f>
        <v>1283.2373720000001</v>
      </c>
    </row>
    <row r="305" spans="1:2" x14ac:dyDescent="0.3">
      <c r="A305" s="1">
        <v>42.117054000000003</v>
      </c>
      <c r="B305" s="2">
        <f>(constants!$B$9*constants!$B$10*A305/1000)+constants!$B$8</f>
        <v>1283.6936432</v>
      </c>
    </row>
    <row r="306" spans="1:2" x14ac:dyDescent="0.3">
      <c r="A306" s="1">
        <v>43.479855000000001</v>
      </c>
      <c r="B306" s="2">
        <f>(constants!$B$9*constants!$B$10*A306/1000)+constants!$B$8</f>
        <v>1284.7838839999999</v>
      </c>
    </row>
    <row r="307" spans="1:2" x14ac:dyDescent="0.3">
      <c r="A307" s="1">
        <v>42.888157</v>
      </c>
      <c r="B307" s="2">
        <f>(constants!$B$9*constants!$B$10*A307/1000)+constants!$B$8</f>
        <v>1284.3105255999999</v>
      </c>
    </row>
    <row r="308" spans="1:2" x14ac:dyDescent="0.3">
      <c r="A308" s="1">
        <v>42.315544000000003</v>
      </c>
      <c r="B308" s="2">
        <f>(constants!$B$9*constants!$B$10*A308/1000)+constants!$B$8</f>
        <v>1283.8524351999999</v>
      </c>
    </row>
    <row r="309" spans="1:2" x14ac:dyDescent="0.3">
      <c r="A309" s="1">
        <v>43.876587000000001</v>
      </c>
      <c r="B309" s="2">
        <f>(constants!$B$9*constants!$B$10*A309/1000)+constants!$B$8</f>
        <v>1285.1012696</v>
      </c>
    </row>
    <row r="310" spans="1:2" x14ac:dyDescent="0.3">
      <c r="A310" s="1">
        <v>45.369948999999998</v>
      </c>
      <c r="B310" s="2">
        <f>(constants!$B$9*constants!$B$10*A310/1000)+constants!$B$8</f>
        <v>1286.2959592</v>
      </c>
    </row>
    <row r="311" spans="1:2" x14ac:dyDescent="0.3">
      <c r="A311" s="1">
        <v>43.290545999999999</v>
      </c>
      <c r="B311" s="2">
        <f>(constants!$B$9*constants!$B$10*A311/1000)+constants!$B$8</f>
        <v>1284.6324368000001</v>
      </c>
    </row>
    <row r="312" spans="1:2" x14ac:dyDescent="0.3">
      <c r="A312" s="1">
        <v>41.855431000000003</v>
      </c>
      <c r="B312" s="2">
        <f>(constants!$B$9*constants!$B$10*A312/1000)+constants!$B$8</f>
        <v>1283.4843447999999</v>
      </c>
    </row>
    <row r="313" spans="1:2" x14ac:dyDescent="0.3">
      <c r="A313" s="1">
        <v>43.017498000000003</v>
      </c>
      <c r="B313" s="2">
        <f>(constants!$B$9*constants!$B$10*A313/1000)+constants!$B$8</f>
        <v>1284.4139984000001</v>
      </c>
    </row>
    <row r="314" spans="1:2" x14ac:dyDescent="0.3">
      <c r="A314" s="1">
        <v>43.402039000000002</v>
      </c>
      <c r="B314" s="2">
        <f>(constants!$B$9*constants!$B$10*A314/1000)+constants!$B$8</f>
        <v>1284.7216312</v>
      </c>
    </row>
    <row r="315" spans="1:2" x14ac:dyDescent="0.3">
      <c r="A315" s="1">
        <v>42.233814000000002</v>
      </c>
      <c r="B315" s="2">
        <f>(constants!$B$9*constants!$B$10*A315/1000)+constants!$B$8</f>
        <v>1283.7870512</v>
      </c>
    </row>
    <row r="316" spans="1:2" x14ac:dyDescent="0.3">
      <c r="A316" s="1">
        <v>41.946629000000001</v>
      </c>
      <c r="B316" s="2">
        <f>(constants!$B$9*constants!$B$10*A316/1000)+constants!$B$8</f>
        <v>1283.5573032</v>
      </c>
    </row>
    <row r="317" spans="1:2" x14ac:dyDescent="0.3">
      <c r="A317" s="1">
        <v>43.155163000000002</v>
      </c>
      <c r="B317" s="2">
        <f>(constants!$B$9*constants!$B$10*A317/1000)+constants!$B$8</f>
        <v>1284.5241304000001</v>
      </c>
    </row>
    <row r="318" spans="1:2" x14ac:dyDescent="0.3">
      <c r="A318" s="1">
        <v>42.886429</v>
      </c>
      <c r="B318" s="2">
        <f>(constants!$B$9*constants!$B$10*A318/1000)+constants!$B$8</f>
        <v>1284.3091432000001</v>
      </c>
    </row>
    <row r="319" spans="1:2" x14ac:dyDescent="0.3">
      <c r="A319" s="1">
        <v>42.337482000000001</v>
      </c>
      <c r="B319" s="2">
        <f>(constants!$B$9*constants!$B$10*A319/1000)+constants!$B$8</f>
        <v>1283.8699856000001</v>
      </c>
    </row>
    <row r="320" spans="1:2" x14ac:dyDescent="0.3">
      <c r="A320" s="1">
        <v>41.846397000000003</v>
      </c>
      <c r="B320" s="2">
        <f>(constants!$B$9*constants!$B$10*A320/1000)+constants!$B$8</f>
        <v>1283.4771175999999</v>
      </c>
    </row>
    <row r="321" spans="1:2" x14ac:dyDescent="0.3">
      <c r="A321" s="1">
        <v>41.101959000000001</v>
      </c>
      <c r="B321" s="2">
        <f>(constants!$B$9*constants!$B$10*A321/1000)+constants!$B$8</f>
        <v>1282.8815672000001</v>
      </c>
    </row>
    <row r="322" spans="1:2" x14ac:dyDescent="0.3">
      <c r="A322" s="1">
        <v>42.051730999999997</v>
      </c>
      <c r="B322" s="2">
        <f>(constants!$B$9*constants!$B$10*A322/1000)+constants!$B$8</f>
        <v>1283.6413848</v>
      </c>
    </row>
    <row r="323" spans="1:2" x14ac:dyDescent="0.3">
      <c r="A323" s="1">
        <v>43.226700000000001</v>
      </c>
      <c r="B323" s="2">
        <f>(constants!$B$9*constants!$B$10*A323/1000)+constants!$B$8</f>
        <v>1284.5813599999999</v>
      </c>
    </row>
    <row r="324" spans="1:2" x14ac:dyDescent="0.3">
      <c r="A324" s="1">
        <v>42.605269999999997</v>
      </c>
      <c r="B324" s="2">
        <f>(constants!$B$9*constants!$B$10*A324/1000)+constants!$B$8</f>
        <v>1284.084216</v>
      </c>
    </row>
    <row r="325" spans="1:2" x14ac:dyDescent="0.3">
      <c r="A325" s="1">
        <v>43.391238999999999</v>
      </c>
      <c r="B325" s="2">
        <f>(constants!$B$9*constants!$B$10*A325/1000)+constants!$B$8</f>
        <v>1284.7129912</v>
      </c>
    </row>
    <row r="326" spans="1:2" x14ac:dyDescent="0.3">
      <c r="A326" s="1">
        <v>44.651245000000003</v>
      </c>
      <c r="B326" s="2">
        <f>(constants!$B$9*constants!$B$10*A326/1000)+constants!$B$8</f>
        <v>1285.720996</v>
      </c>
    </row>
    <row r="327" spans="1:2" x14ac:dyDescent="0.3">
      <c r="A327" s="1">
        <v>43.866467</v>
      </c>
      <c r="B327" s="2">
        <f>(constants!$B$9*constants!$B$10*A327/1000)+constants!$B$8</f>
        <v>1285.0931736</v>
      </c>
    </row>
    <row r="328" spans="1:2" x14ac:dyDescent="0.3">
      <c r="A328" s="1">
        <v>43.22448</v>
      </c>
      <c r="B328" s="2">
        <f>(constants!$B$9*constants!$B$10*A328/1000)+constants!$B$8</f>
        <v>1284.5795840000001</v>
      </c>
    </row>
    <row r="329" spans="1:2" x14ac:dyDescent="0.3">
      <c r="A329" s="1">
        <v>42.219231000000001</v>
      </c>
      <c r="B329" s="2">
        <f>(constants!$B$9*constants!$B$10*A329/1000)+constants!$B$8</f>
        <v>1283.7753848</v>
      </c>
    </row>
    <row r="330" spans="1:2" x14ac:dyDescent="0.3">
      <c r="A330" s="1">
        <v>42.569262999999999</v>
      </c>
      <c r="B330" s="2">
        <f>(constants!$B$9*constants!$B$10*A330/1000)+constants!$B$8</f>
        <v>1284.0554104</v>
      </c>
    </row>
    <row r="331" spans="1:2" x14ac:dyDescent="0.3">
      <c r="A331" s="1">
        <v>42.995899000000001</v>
      </c>
      <c r="B331" s="2">
        <f>(constants!$B$9*constants!$B$10*A331/1000)+constants!$B$8</f>
        <v>1284.3967192</v>
      </c>
    </row>
    <row r="332" spans="1:2" x14ac:dyDescent="0.3">
      <c r="A332" s="1">
        <v>42.967486999999998</v>
      </c>
      <c r="B332" s="2">
        <f>(constants!$B$9*constants!$B$10*A332/1000)+constants!$B$8</f>
        <v>1284.3739896</v>
      </c>
    </row>
    <row r="333" spans="1:2" x14ac:dyDescent="0.3">
      <c r="A333" s="1">
        <v>42.778145000000002</v>
      </c>
      <c r="B333" s="2">
        <f>(constants!$B$9*constants!$B$10*A333/1000)+constants!$B$8</f>
        <v>1284.222516</v>
      </c>
    </row>
    <row r="334" spans="1:2" x14ac:dyDescent="0.3">
      <c r="A334" s="1">
        <v>43.401173</v>
      </c>
      <c r="B334" s="2">
        <f>(constants!$B$9*constants!$B$10*A334/1000)+constants!$B$8</f>
        <v>1284.7209384</v>
      </c>
    </row>
    <row r="335" spans="1:2" x14ac:dyDescent="0.3">
      <c r="A335" s="1">
        <v>44.832740999999999</v>
      </c>
      <c r="B335" s="2">
        <f>(constants!$B$9*constants!$B$10*A335/1000)+constants!$B$8</f>
        <v>1285.8661927999999</v>
      </c>
    </row>
    <row r="336" spans="1:2" x14ac:dyDescent="0.3">
      <c r="A336" s="1">
        <v>43.970103999999999</v>
      </c>
      <c r="B336" s="2">
        <f>(constants!$B$9*constants!$B$10*A336/1000)+constants!$B$8</f>
        <v>1285.1760832</v>
      </c>
    </row>
    <row r="337" spans="1:2" x14ac:dyDescent="0.3">
      <c r="A337" s="1">
        <v>43.256588000000001</v>
      </c>
      <c r="B337" s="2">
        <f>(constants!$B$9*constants!$B$10*A337/1000)+constants!$B$8</f>
        <v>1284.6052704000001</v>
      </c>
    </row>
    <row r="338" spans="1:2" x14ac:dyDescent="0.3">
      <c r="A338" s="1">
        <v>44.296005000000001</v>
      </c>
      <c r="B338" s="2">
        <f>(constants!$B$9*constants!$B$10*A338/1000)+constants!$B$8</f>
        <v>1285.4368039999999</v>
      </c>
    </row>
    <row r="339" spans="1:2" x14ac:dyDescent="0.3">
      <c r="A339" s="1">
        <v>44.386963000000002</v>
      </c>
      <c r="B339" s="2">
        <f>(constants!$B$9*constants!$B$10*A339/1000)+constants!$B$8</f>
        <v>1285.5095704</v>
      </c>
    </row>
    <row r="340" spans="1:2" x14ac:dyDescent="0.3">
      <c r="A340" s="1">
        <v>43.970528000000002</v>
      </c>
      <c r="B340" s="2">
        <f>(constants!$B$9*constants!$B$10*A340/1000)+constants!$B$8</f>
        <v>1285.1764224000001</v>
      </c>
    </row>
    <row r="341" spans="1:2" x14ac:dyDescent="0.3">
      <c r="A341" s="1">
        <v>43.845669000000001</v>
      </c>
      <c r="B341" s="2">
        <f>(constants!$B$9*constants!$B$10*A341/1000)+constants!$B$8</f>
        <v>1285.0765352000001</v>
      </c>
    </row>
    <row r="342" spans="1:2" x14ac:dyDescent="0.3">
      <c r="A342" s="1">
        <v>43.054614999999998</v>
      </c>
      <c r="B342" s="2">
        <f>(constants!$B$9*constants!$B$10*A342/1000)+constants!$B$8</f>
        <v>1284.4436920000001</v>
      </c>
    </row>
    <row r="343" spans="1:2" x14ac:dyDescent="0.3">
      <c r="A343" s="1">
        <v>41.795223</v>
      </c>
      <c r="B343" s="2">
        <f>(constants!$B$9*constants!$B$10*A343/1000)+constants!$B$8</f>
        <v>1283.4361784</v>
      </c>
    </row>
    <row r="344" spans="1:2" x14ac:dyDescent="0.3">
      <c r="A344" s="1">
        <v>42.060496999999998</v>
      </c>
      <c r="B344" s="2">
        <f>(constants!$B$9*constants!$B$10*A344/1000)+constants!$B$8</f>
        <v>1283.6483976</v>
      </c>
    </row>
    <row r="345" spans="1:2" x14ac:dyDescent="0.3">
      <c r="A345" s="1">
        <v>43.840130000000002</v>
      </c>
      <c r="B345" s="2">
        <f>(constants!$B$9*constants!$B$10*A345/1000)+constants!$B$8</f>
        <v>1285.0721040000001</v>
      </c>
    </row>
    <row r="346" spans="1:2" x14ac:dyDescent="0.3">
      <c r="A346" s="1">
        <v>44.247456</v>
      </c>
      <c r="B346" s="2">
        <f>(constants!$B$9*constants!$B$10*A346/1000)+constants!$B$8</f>
        <v>1285.3979648</v>
      </c>
    </row>
    <row r="347" spans="1:2" x14ac:dyDescent="0.3">
      <c r="A347" s="1">
        <v>43.064430000000002</v>
      </c>
      <c r="B347" s="2">
        <f>(constants!$B$9*constants!$B$10*A347/1000)+constants!$B$8</f>
        <v>1284.451544</v>
      </c>
    </row>
    <row r="348" spans="1:2" x14ac:dyDescent="0.3">
      <c r="A348" s="1">
        <v>41.047905</v>
      </c>
      <c r="B348" s="2">
        <f>(constants!$B$9*constants!$B$10*A348/1000)+constants!$B$8</f>
        <v>1282.8383240000001</v>
      </c>
    </row>
    <row r="349" spans="1:2" x14ac:dyDescent="0.3">
      <c r="A349" s="1">
        <v>42.121921999999998</v>
      </c>
      <c r="B349" s="2">
        <f>(constants!$B$9*constants!$B$10*A349/1000)+constants!$B$8</f>
        <v>1283.6975376</v>
      </c>
    </row>
    <row r="350" spans="1:2" x14ac:dyDescent="0.3">
      <c r="A350" s="1">
        <v>44.050964</v>
      </c>
      <c r="B350" s="2">
        <f>(constants!$B$9*constants!$B$10*A350/1000)+constants!$B$8</f>
        <v>1285.2407711999999</v>
      </c>
    </row>
    <row r="351" spans="1:2" x14ac:dyDescent="0.3">
      <c r="A351" s="1">
        <v>43.889583999999999</v>
      </c>
      <c r="B351" s="2">
        <f>(constants!$B$9*constants!$B$10*A351/1000)+constants!$B$8</f>
        <v>1285.1116672000001</v>
      </c>
    </row>
    <row r="352" spans="1:2" x14ac:dyDescent="0.3">
      <c r="A352" s="1">
        <v>43.524124</v>
      </c>
      <c r="B352" s="2">
        <f>(constants!$B$9*constants!$B$10*A352/1000)+constants!$B$8</f>
        <v>1284.8192991999999</v>
      </c>
    </row>
    <row r="353" spans="1:2" x14ac:dyDescent="0.3">
      <c r="A353" s="1">
        <v>43.124439000000002</v>
      </c>
      <c r="B353" s="2">
        <f>(constants!$B$9*constants!$B$10*A353/1000)+constants!$B$8</f>
        <v>1284.4995512</v>
      </c>
    </row>
    <row r="354" spans="1:2" x14ac:dyDescent="0.3">
      <c r="A354" s="1">
        <v>43.363449000000003</v>
      </c>
      <c r="B354" s="2">
        <f>(constants!$B$9*constants!$B$10*A354/1000)+constants!$B$8</f>
        <v>1284.6907592</v>
      </c>
    </row>
    <row r="355" spans="1:2" x14ac:dyDescent="0.3">
      <c r="A355" s="1">
        <v>42.47625</v>
      </c>
      <c r="B355" s="2">
        <f>(constants!$B$9*constants!$B$10*A355/1000)+constants!$B$8</f>
        <v>1283.981</v>
      </c>
    </row>
    <row r="356" spans="1:2" x14ac:dyDescent="0.3">
      <c r="A356" s="1">
        <v>41.848906999999997</v>
      </c>
      <c r="B356" s="2">
        <f>(constants!$B$9*constants!$B$10*A356/1000)+constants!$B$8</f>
        <v>1283.4791256000001</v>
      </c>
    </row>
    <row r="357" spans="1:2" x14ac:dyDescent="0.3">
      <c r="A357" s="1">
        <v>43.137779000000002</v>
      </c>
      <c r="B357" s="2">
        <f>(constants!$B$9*constants!$B$10*A357/1000)+constants!$B$8</f>
        <v>1284.5102231999999</v>
      </c>
    </row>
    <row r="358" spans="1:2" x14ac:dyDescent="0.3">
      <c r="A358" s="1">
        <v>44.081982000000004</v>
      </c>
      <c r="B358" s="2">
        <f>(constants!$B$9*constants!$B$10*A358/1000)+constants!$B$8</f>
        <v>1285.2655856000001</v>
      </c>
    </row>
    <row r="359" spans="1:2" x14ac:dyDescent="0.3">
      <c r="A359" s="1">
        <v>43.493340000000003</v>
      </c>
      <c r="B359" s="2">
        <f>(constants!$B$9*constants!$B$10*A359/1000)+constants!$B$8</f>
        <v>1284.794672</v>
      </c>
    </row>
    <row r="360" spans="1:2" x14ac:dyDescent="0.3">
      <c r="A360" s="1">
        <v>43.539794999999998</v>
      </c>
      <c r="B360" s="2">
        <f>(constants!$B$9*constants!$B$10*A360/1000)+constants!$B$8</f>
        <v>1284.8318360000001</v>
      </c>
    </row>
    <row r="361" spans="1:2" x14ac:dyDescent="0.3">
      <c r="A361" s="1">
        <v>42.657561999999999</v>
      </c>
      <c r="B361" s="2">
        <f>(constants!$B$9*constants!$B$10*A361/1000)+constants!$B$8</f>
        <v>1284.1260496</v>
      </c>
    </row>
    <row r="362" spans="1:2" x14ac:dyDescent="0.3">
      <c r="A362" s="1">
        <v>41.834957000000003</v>
      </c>
      <c r="B362" s="2">
        <f>(constants!$B$9*constants!$B$10*A362/1000)+constants!$B$8</f>
        <v>1283.4679656000001</v>
      </c>
    </row>
    <row r="363" spans="1:2" x14ac:dyDescent="0.3">
      <c r="A363" s="1">
        <v>41.668559999999999</v>
      </c>
      <c r="B363" s="2">
        <f>(constants!$B$9*constants!$B$10*A363/1000)+constants!$B$8</f>
        <v>1283.334848</v>
      </c>
    </row>
    <row r="364" spans="1:2" x14ac:dyDescent="0.3">
      <c r="A364" s="1">
        <v>41.484878999999999</v>
      </c>
      <c r="B364" s="2">
        <f>(constants!$B$9*constants!$B$10*A364/1000)+constants!$B$8</f>
        <v>1283.1879031999999</v>
      </c>
    </row>
    <row r="365" spans="1:2" x14ac:dyDescent="0.3">
      <c r="A365" s="1">
        <v>43.078487000000003</v>
      </c>
      <c r="B365" s="2">
        <f>(constants!$B$9*constants!$B$10*A365/1000)+constants!$B$8</f>
        <v>1284.4627896</v>
      </c>
    </row>
    <row r="366" spans="1:2" x14ac:dyDescent="0.3">
      <c r="A366" s="1">
        <v>45.029015000000001</v>
      </c>
      <c r="B366" s="2">
        <f>(constants!$B$9*constants!$B$10*A366/1000)+constants!$B$8</f>
        <v>1286.0232120000001</v>
      </c>
    </row>
    <row r="367" spans="1:2" x14ac:dyDescent="0.3">
      <c r="A367" s="1">
        <v>44.288955999999999</v>
      </c>
      <c r="B367" s="2">
        <f>(constants!$B$9*constants!$B$10*A367/1000)+constants!$B$8</f>
        <v>1285.4311648</v>
      </c>
    </row>
    <row r="368" spans="1:2" x14ac:dyDescent="0.3">
      <c r="A368" s="1">
        <v>43.990653999999999</v>
      </c>
      <c r="B368" s="2">
        <f>(constants!$B$9*constants!$B$10*A368/1000)+constants!$B$8</f>
        <v>1285.1925232000001</v>
      </c>
    </row>
    <row r="369" spans="1:2" x14ac:dyDescent="0.3">
      <c r="A369" s="1">
        <v>44.028647999999997</v>
      </c>
      <c r="B369" s="2">
        <f>(constants!$B$9*constants!$B$10*A369/1000)+constants!$B$8</f>
        <v>1285.2229184</v>
      </c>
    </row>
    <row r="370" spans="1:2" x14ac:dyDescent="0.3">
      <c r="A370" s="1">
        <v>43.728476999999998</v>
      </c>
      <c r="B370" s="2">
        <f>(constants!$B$9*constants!$B$10*A370/1000)+constants!$B$8</f>
        <v>1284.9827816</v>
      </c>
    </row>
    <row r="371" spans="1:2" x14ac:dyDescent="0.3">
      <c r="A371" s="1">
        <v>44.254223000000003</v>
      </c>
      <c r="B371" s="2">
        <f>(constants!$B$9*constants!$B$10*A371/1000)+constants!$B$8</f>
        <v>1285.4033784000001</v>
      </c>
    </row>
    <row r="372" spans="1:2" x14ac:dyDescent="0.3">
      <c r="A372" s="1">
        <v>43.824672999999997</v>
      </c>
      <c r="B372" s="2">
        <f>(constants!$B$9*constants!$B$10*A372/1000)+constants!$B$8</f>
        <v>1285.0597384</v>
      </c>
    </row>
    <row r="373" spans="1:2" x14ac:dyDescent="0.3">
      <c r="A373" s="1">
        <v>43.571392000000003</v>
      </c>
      <c r="B373" s="2">
        <f>(constants!$B$9*constants!$B$10*A373/1000)+constants!$B$8</f>
        <v>1284.8571136</v>
      </c>
    </row>
    <row r="374" spans="1:2" x14ac:dyDescent="0.3">
      <c r="A374" s="1">
        <v>45.378543999999998</v>
      </c>
      <c r="B374" s="2">
        <f>(constants!$B$9*constants!$B$10*A374/1000)+constants!$B$8</f>
        <v>1286.3028352000001</v>
      </c>
    </row>
    <row r="375" spans="1:2" x14ac:dyDescent="0.3">
      <c r="A375" s="1">
        <v>45.053673000000003</v>
      </c>
      <c r="B375" s="2">
        <f>(constants!$B$9*constants!$B$10*A375/1000)+constants!$B$8</f>
        <v>1286.0429383999999</v>
      </c>
    </row>
    <row r="376" spans="1:2" x14ac:dyDescent="0.3">
      <c r="A376" s="1">
        <v>42.294452999999997</v>
      </c>
      <c r="B376" s="2">
        <f>(constants!$B$9*constants!$B$10*A376/1000)+constants!$B$8</f>
        <v>1283.8355624000001</v>
      </c>
    </row>
    <row r="377" spans="1:2" x14ac:dyDescent="0.3">
      <c r="A377" s="1">
        <v>41.743113999999998</v>
      </c>
      <c r="B377" s="2">
        <f>(constants!$B$9*constants!$B$10*A377/1000)+constants!$B$8</f>
        <v>1283.3944911999999</v>
      </c>
    </row>
    <row r="378" spans="1:2" x14ac:dyDescent="0.3">
      <c r="A378" s="1">
        <v>43.962414000000003</v>
      </c>
      <c r="B378" s="2">
        <f>(constants!$B$9*constants!$B$10*A378/1000)+constants!$B$8</f>
        <v>1285.1699312000001</v>
      </c>
    </row>
    <row r="379" spans="1:2" x14ac:dyDescent="0.3">
      <c r="A379" s="1">
        <v>45.231316</v>
      </c>
      <c r="B379" s="2">
        <f>(constants!$B$9*constants!$B$10*A379/1000)+constants!$B$8</f>
        <v>1286.1850528</v>
      </c>
    </row>
    <row r="380" spans="1:2" x14ac:dyDescent="0.3">
      <c r="A380" s="1">
        <v>45.115734000000003</v>
      </c>
      <c r="B380" s="2">
        <f>(constants!$B$9*constants!$B$10*A380/1000)+constants!$B$8</f>
        <v>1286.0925872</v>
      </c>
    </row>
    <row r="381" spans="1:2" x14ac:dyDescent="0.3">
      <c r="A381" s="1">
        <v>44.863491000000003</v>
      </c>
      <c r="B381" s="2">
        <f>(constants!$B$9*constants!$B$10*A381/1000)+constants!$B$8</f>
        <v>1285.8907928000001</v>
      </c>
    </row>
    <row r="382" spans="1:2" x14ac:dyDescent="0.3">
      <c r="A382" s="1">
        <v>45.943176000000001</v>
      </c>
      <c r="B382" s="2">
        <f>(constants!$B$9*constants!$B$10*A382/1000)+constants!$B$8</f>
        <v>1286.7545408000001</v>
      </c>
    </row>
    <row r="383" spans="1:2" x14ac:dyDescent="0.3">
      <c r="A383" s="1">
        <v>44.914371000000003</v>
      </c>
      <c r="B383" s="2">
        <f>(constants!$B$9*constants!$B$10*A383/1000)+constants!$B$8</f>
        <v>1285.9314968000001</v>
      </c>
    </row>
    <row r="384" spans="1:2" x14ac:dyDescent="0.3">
      <c r="A384" s="1">
        <v>41.160885</v>
      </c>
      <c r="B384" s="2">
        <f>(constants!$B$9*constants!$B$10*A384/1000)+constants!$B$8</f>
        <v>1282.9287079999999</v>
      </c>
    </row>
    <row r="385" spans="1:2" x14ac:dyDescent="0.3">
      <c r="A385" s="1">
        <v>41.083663999999999</v>
      </c>
      <c r="B385" s="2">
        <f>(constants!$B$9*constants!$B$10*A385/1000)+constants!$B$8</f>
        <v>1282.8669312</v>
      </c>
    </row>
    <row r="386" spans="1:2" x14ac:dyDescent="0.3">
      <c r="A386" s="1">
        <v>43.533771999999999</v>
      </c>
      <c r="B386" s="2">
        <f>(constants!$B$9*constants!$B$10*A386/1000)+constants!$B$8</f>
        <v>1284.8270176000001</v>
      </c>
    </row>
    <row r="387" spans="1:2" x14ac:dyDescent="0.3">
      <c r="A387" s="1">
        <v>44.556224999999998</v>
      </c>
      <c r="B387" s="2">
        <f>(constants!$B$9*constants!$B$10*A387/1000)+constants!$B$8</f>
        <v>1285.64498</v>
      </c>
    </row>
    <row r="388" spans="1:2" x14ac:dyDescent="0.3">
      <c r="A388" s="1">
        <v>42.962730000000001</v>
      </c>
      <c r="B388" s="2">
        <f>(constants!$B$9*constants!$B$10*A388/1000)+constants!$B$8</f>
        <v>1284.3701840000001</v>
      </c>
    </row>
    <row r="389" spans="1:2" x14ac:dyDescent="0.3">
      <c r="A389" s="1">
        <v>42.224113000000003</v>
      </c>
      <c r="B389" s="2">
        <f>(constants!$B$9*constants!$B$10*A389/1000)+constants!$B$8</f>
        <v>1283.7792904</v>
      </c>
    </row>
    <row r="390" spans="1:2" x14ac:dyDescent="0.3">
      <c r="A390" s="1">
        <v>42.667831</v>
      </c>
      <c r="B390" s="2">
        <f>(constants!$B$9*constants!$B$10*A390/1000)+constants!$B$8</f>
        <v>1284.1342648</v>
      </c>
    </row>
    <row r="391" spans="1:2" x14ac:dyDescent="0.3">
      <c r="A391" s="1">
        <v>42.384712</v>
      </c>
      <c r="B391" s="2">
        <f>(constants!$B$9*constants!$B$10*A391/1000)+constants!$B$8</f>
        <v>1283.9077695999999</v>
      </c>
    </row>
    <row r="392" spans="1:2" x14ac:dyDescent="0.3">
      <c r="A392" s="1">
        <v>41.476546999999997</v>
      </c>
      <c r="B392" s="2">
        <f>(constants!$B$9*constants!$B$10*A392/1000)+constants!$B$8</f>
        <v>1283.1812376</v>
      </c>
    </row>
    <row r="393" spans="1:2" x14ac:dyDescent="0.3">
      <c r="A393" s="1">
        <v>41.735809000000003</v>
      </c>
      <c r="B393" s="2">
        <f>(constants!$B$9*constants!$B$10*A393/1000)+constants!$B$8</f>
        <v>1283.3886471999999</v>
      </c>
    </row>
    <row r="394" spans="1:2" x14ac:dyDescent="0.3">
      <c r="A394" s="1">
        <v>43.484946999999998</v>
      </c>
      <c r="B394" s="2">
        <f>(constants!$B$9*constants!$B$10*A394/1000)+constants!$B$8</f>
        <v>1284.7879576</v>
      </c>
    </row>
    <row r="395" spans="1:2" x14ac:dyDescent="0.3">
      <c r="A395" s="1">
        <v>43.704067000000002</v>
      </c>
      <c r="B395" s="2">
        <f>(constants!$B$9*constants!$B$10*A395/1000)+constants!$B$8</f>
        <v>1284.9632535999999</v>
      </c>
    </row>
    <row r="396" spans="1:2" x14ac:dyDescent="0.3">
      <c r="A396" s="1">
        <v>41.735667999999997</v>
      </c>
      <c r="B396" s="2">
        <f>(constants!$B$9*constants!$B$10*A396/1000)+constants!$B$8</f>
        <v>1283.3885344</v>
      </c>
    </row>
    <row r="397" spans="1:2" x14ac:dyDescent="0.3">
      <c r="A397" s="1">
        <v>42.372017</v>
      </c>
      <c r="B397" s="2">
        <f>(constants!$B$9*constants!$B$10*A397/1000)+constants!$B$8</f>
        <v>1283.8976136000001</v>
      </c>
    </row>
    <row r="398" spans="1:2" x14ac:dyDescent="0.3">
      <c r="A398" s="1">
        <v>43.343406999999999</v>
      </c>
      <c r="B398" s="2">
        <f>(constants!$B$9*constants!$B$10*A398/1000)+constants!$B$8</f>
        <v>1284.6747256000001</v>
      </c>
    </row>
    <row r="399" spans="1:2" x14ac:dyDescent="0.3">
      <c r="A399" s="1">
        <v>42.47522</v>
      </c>
      <c r="B399" s="2">
        <f>(constants!$B$9*constants!$B$10*A399/1000)+constants!$B$8</f>
        <v>1283.980176</v>
      </c>
    </row>
    <row r="400" spans="1:2" x14ac:dyDescent="0.3">
      <c r="A400" s="1">
        <v>41.576984000000003</v>
      </c>
      <c r="B400" s="2">
        <f>(constants!$B$9*constants!$B$10*A400/1000)+constants!$B$8</f>
        <v>1283.2615871999999</v>
      </c>
    </row>
    <row r="401" spans="1:2" x14ac:dyDescent="0.3">
      <c r="A401" s="1">
        <v>42.015563999999998</v>
      </c>
      <c r="B401" s="2">
        <f>(constants!$B$9*constants!$B$10*A401/1000)+constants!$B$8</f>
        <v>1283.6124511999999</v>
      </c>
    </row>
    <row r="402" spans="1:2" x14ac:dyDescent="0.3">
      <c r="A402" s="1">
        <v>42.048251999999998</v>
      </c>
      <c r="B402" s="2">
        <f>(constants!$B$9*constants!$B$10*A402/1000)+constants!$B$8</f>
        <v>1283.6386015999999</v>
      </c>
    </row>
    <row r="403" spans="1:2" x14ac:dyDescent="0.3">
      <c r="A403" s="1">
        <v>41.520409000000001</v>
      </c>
      <c r="B403" s="2">
        <f>(constants!$B$9*constants!$B$10*A403/1000)+constants!$B$8</f>
        <v>1283.2163272</v>
      </c>
    </row>
    <row r="404" spans="1:2" x14ac:dyDescent="0.3">
      <c r="A404" s="1">
        <v>41.464905000000002</v>
      </c>
      <c r="B404" s="2">
        <f>(constants!$B$9*constants!$B$10*A404/1000)+constants!$B$8</f>
        <v>1283.171924</v>
      </c>
    </row>
    <row r="405" spans="1:2" x14ac:dyDescent="0.3">
      <c r="A405" s="1">
        <v>43.038871999999998</v>
      </c>
      <c r="B405" s="2">
        <f>(constants!$B$9*constants!$B$10*A405/1000)+constants!$B$8</f>
        <v>1284.4310975999999</v>
      </c>
    </row>
    <row r="406" spans="1:2" x14ac:dyDescent="0.3">
      <c r="A406" s="1">
        <v>44.322609</v>
      </c>
      <c r="B406" s="2">
        <f>(constants!$B$9*constants!$B$10*A406/1000)+constants!$B$8</f>
        <v>1285.4580871999999</v>
      </c>
    </row>
    <row r="407" spans="1:2" x14ac:dyDescent="0.3">
      <c r="A407" s="1">
        <v>44.59272</v>
      </c>
      <c r="B407" s="2">
        <f>(constants!$B$9*constants!$B$10*A407/1000)+constants!$B$8</f>
        <v>1285.674176</v>
      </c>
    </row>
    <row r="408" spans="1:2" x14ac:dyDescent="0.3">
      <c r="A408" s="1">
        <v>44.024814999999997</v>
      </c>
      <c r="B408" s="2">
        <f>(constants!$B$9*constants!$B$10*A408/1000)+constants!$B$8</f>
        <v>1285.2198519999999</v>
      </c>
    </row>
    <row r="409" spans="1:2" x14ac:dyDescent="0.3">
      <c r="A409" s="1">
        <v>42.787528999999999</v>
      </c>
      <c r="B409" s="2">
        <f>(constants!$B$9*constants!$B$10*A409/1000)+constants!$B$8</f>
        <v>1284.2300232</v>
      </c>
    </row>
    <row r="410" spans="1:2" x14ac:dyDescent="0.3">
      <c r="A410" s="1">
        <v>42.473498999999997</v>
      </c>
      <c r="B410" s="2">
        <f>(constants!$B$9*constants!$B$10*A410/1000)+constants!$B$8</f>
        <v>1283.9787991999999</v>
      </c>
    </row>
    <row r="411" spans="1:2" x14ac:dyDescent="0.3">
      <c r="A411" s="1">
        <v>43.328319999999998</v>
      </c>
      <c r="B411" s="2">
        <f>(constants!$B$9*constants!$B$10*A411/1000)+constants!$B$8</f>
        <v>1284.662656</v>
      </c>
    </row>
    <row r="412" spans="1:2" x14ac:dyDescent="0.3">
      <c r="A412" s="1">
        <v>43.171227000000002</v>
      </c>
      <c r="B412" s="2">
        <f>(constants!$B$9*constants!$B$10*A412/1000)+constants!$B$8</f>
        <v>1284.5369816</v>
      </c>
    </row>
    <row r="413" spans="1:2" x14ac:dyDescent="0.3">
      <c r="A413" s="1">
        <v>43.990046999999997</v>
      </c>
      <c r="B413" s="2">
        <f>(constants!$B$9*constants!$B$10*A413/1000)+constants!$B$8</f>
        <v>1285.1920376</v>
      </c>
    </row>
    <row r="414" spans="1:2" x14ac:dyDescent="0.3">
      <c r="A414" s="1">
        <v>43.752270000000003</v>
      </c>
      <c r="B414" s="2">
        <f>(constants!$B$9*constants!$B$10*A414/1000)+constants!$B$8</f>
        <v>1285.001816</v>
      </c>
    </row>
    <row r="415" spans="1:2" x14ac:dyDescent="0.3">
      <c r="A415" s="1">
        <v>42.177025</v>
      </c>
      <c r="B415" s="2">
        <f>(constants!$B$9*constants!$B$10*A415/1000)+constants!$B$8</f>
        <v>1283.74162</v>
      </c>
    </row>
    <row r="416" spans="1:2" x14ac:dyDescent="0.3">
      <c r="A416" s="1">
        <v>42.286816000000002</v>
      </c>
      <c r="B416" s="2">
        <f>(constants!$B$9*constants!$B$10*A416/1000)+constants!$B$8</f>
        <v>1283.8294527999999</v>
      </c>
    </row>
    <row r="417" spans="1:2" x14ac:dyDescent="0.3">
      <c r="A417" s="1">
        <v>44.586651000000003</v>
      </c>
      <c r="B417" s="2">
        <f>(constants!$B$9*constants!$B$10*A417/1000)+constants!$B$8</f>
        <v>1285.6693207999999</v>
      </c>
    </row>
    <row r="418" spans="1:2" x14ac:dyDescent="0.3">
      <c r="A418" s="1">
        <v>45.671588999999997</v>
      </c>
      <c r="B418" s="2">
        <f>(constants!$B$9*constants!$B$10*A418/1000)+constants!$B$8</f>
        <v>1286.5372712000001</v>
      </c>
    </row>
    <row r="419" spans="1:2" x14ac:dyDescent="0.3">
      <c r="A419" s="1">
        <v>43.828254999999999</v>
      </c>
      <c r="B419" s="2">
        <f>(constants!$B$9*constants!$B$10*A419/1000)+constants!$B$8</f>
        <v>1285.062604</v>
      </c>
    </row>
    <row r="420" spans="1:2" x14ac:dyDescent="0.3">
      <c r="A420" s="1">
        <v>40.481574999999999</v>
      </c>
      <c r="B420" s="2">
        <f>(constants!$B$9*constants!$B$10*A420/1000)+constants!$B$8</f>
        <v>1282.38526</v>
      </c>
    </row>
    <row r="421" spans="1:2" x14ac:dyDescent="0.3">
      <c r="A421" s="1">
        <v>41.015839</v>
      </c>
      <c r="B421" s="2">
        <f>(constants!$B$9*constants!$B$10*A421/1000)+constants!$B$8</f>
        <v>1282.8126712000001</v>
      </c>
    </row>
    <row r="422" spans="1:2" x14ac:dyDescent="0.3">
      <c r="A422" s="1">
        <v>44.503075000000003</v>
      </c>
      <c r="B422" s="2">
        <f>(constants!$B$9*constants!$B$10*A422/1000)+constants!$B$8</f>
        <v>1285.6024600000001</v>
      </c>
    </row>
    <row r="423" spans="1:2" x14ac:dyDescent="0.3">
      <c r="A423" s="1">
        <v>45.076842999999997</v>
      </c>
      <c r="B423" s="2">
        <f>(constants!$B$9*constants!$B$10*A423/1000)+constants!$B$8</f>
        <v>1286.0614744</v>
      </c>
    </row>
    <row r="424" spans="1:2" x14ac:dyDescent="0.3">
      <c r="A424" s="1">
        <v>45.375084000000001</v>
      </c>
      <c r="B424" s="2">
        <f>(constants!$B$9*constants!$B$10*A424/1000)+constants!$B$8</f>
        <v>1286.3000672000001</v>
      </c>
    </row>
    <row r="425" spans="1:2" x14ac:dyDescent="0.3">
      <c r="A425" s="1">
        <v>44.741802</v>
      </c>
      <c r="B425" s="2">
        <f>(constants!$B$9*constants!$B$10*A425/1000)+constants!$B$8</f>
        <v>1285.7934416000001</v>
      </c>
    </row>
    <row r="426" spans="1:2" x14ac:dyDescent="0.3">
      <c r="A426" s="1">
        <v>44.301979000000003</v>
      </c>
      <c r="B426" s="2">
        <f>(constants!$B$9*constants!$B$10*A426/1000)+constants!$B$8</f>
        <v>1285.4415832</v>
      </c>
    </row>
    <row r="427" spans="1:2" x14ac:dyDescent="0.3">
      <c r="A427" s="1">
        <v>43.264552999999999</v>
      </c>
      <c r="B427" s="2">
        <f>(constants!$B$9*constants!$B$10*A427/1000)+constants!$B$8</f>
        <v>1284.6116423999999</v>
      </c>
    </row>
    <row r="428" spans="1:2" x14ac:dyDescent="0.3">
      <c r="A428" s="1">
        <v>42.421272000000002</v>
      </c>
      <c r="B428" s="2">
        <f>(constants!$B$9*constants!$B$10*A428/1000)+constants!$B$8</f>
        <v>1283.9370176</v>
      </c>
    </row>
    <row r="429" spans="1:2" x14ac:dyDescent="0.3">
      <c r="A429" s="1">
        <v>43.395245000000003</v>
      </c>
      <c r="B429" s="2">
        <f>(constants!$B$9*constants!$B$10*A429/1000)+constants!$B$8</f>
        <v>1284.7161960000001</v>
      </c>
    </row>
    <row r="430" spans="1:2" x14ac:dyDescent="0.3">
      <c r="A430" s="1">
        <v>43.636192000000001</v>
      </c>
      <c r="B430" s="2">
        <f>(constants!$B$9*constants!$B$10*A430/1000)+constants!$B$8</f>
        <v>1284.9089535999999</v>
      </c>
    </row>
    <row r="431" spans="1:2" x14ac:dyDescent="0.3">
      <c r="A431" s="1">
        <v>43.773342</v>
      </c>
      <c r="B431" s="2">
        <f>(constants!$B$9*constants!$B$10*A431/1000)+constants!$B$8</f>
        <v>1285.0186736000001</v>
      </c>
    </row>
    <row r="432" spans="1:2" x14ac:dyDescent="0.3">
      <c r="A432" s="1">
        <v>43.724876000000002</v>
      </c>
      <c r="B432" s="2">
        <f>(constants!$B$9*constants!$B$10*A432/1000)+constants!$B$8</f>
        <v>1284.9799008</v>
      </c>
    </row>
    <row r="433" spans="1:2" x14ac:dyDescent="0.3">
      <c r="A433" s="1">
        <v>44.292865999999997</v>
      </c>
      <c r="B433" s="2">
        <f>(constants!$B$9*constants!$B$10*A433/1000)+constants!$B$8</f>
        <v>1285.4342928000001</v>
      </c>
    </row>
    <row r="434" spans="1:2" x14ac:dyDescent="0.3">
      <c r="A434" s="1">
        <v>44.580329999999996</v>
      </c>
      <c r="B434" s="2">
        <f>(constants!$B$9*constants!$B$10*A434/1000)+constants!$B$8</f>
        <v>1285.664264</v>
      </c>
    </row>
    <row r="435" spans="1:2" x14ac:dyDescent="0.3">
      <c r="A435" s="1">
        <v>42.615107999999999</v>
      </c>
      <c r="B435" s="2">
        <f>(constants!$B$9*constants!$B$10*A435/1000)+constants!$B$8</f>
        <v>1284.0920864</v>
      </c>
    </row>
    <row r="436" spans="1:2" x14ac:dyDescent="0.3">
      <c r="A436" s="1">
        <v>41.946506999999997</v>
      </c>
      <c r="B436" s="2">
        <f>(constants!$B$9*constants!$B$10*A436/1000)+constants!$B$8</f>
        <v>1283.5572056000001</v>
      </c>
    </row>
    <row r="437" spans="1:2" x14ac:dyDescent="0.3">
      <c r="A437" s="1">
        <v>42.762928000000002</v>
      </c>
      <c r="B437" s="2">
        <f>(constants!$B$9*constants!$B$10*A437/1000)+constants!$B$8</f>
        <v>1284.2103423999999</v>
      </c>
    </row>
    <row r="438" spans="1:2" x14ac:dyDescent="0.3">
      <c r="A438" s="1">
        <v>43.766627999999997</v>
      </c>
      <c r="B438" s="2">
        <f>(constants!$B$9*constants!$B$10*A438/1000)+constants!$B$8</f>
        <v>1285.0133023999999</v>
      </c>
    </row>
    <row r="439" spans="1:2" x14ac:dyDescent="0.3">
      <c r="A439" s="1">
        <v>43.711829999999999</v>
      </c>
      <c r="B439" s="2">
        <f>(constants!$B$9*constants!$B$10*A439/1000)+constants!$B$8</f>
        <v>1284.969464</v>
      </c>
    </row>
    <row r="440" spans="1:2" x14ac:dyDescent="0.3">
      <c r="A440" s="1">
        <v>43.337497999999997</v>
      </c>
      <c r="B440" s="2">
        <f>(constants!$B$9*constants!$B$10*A440/1000)+constants!$B$8</f>
        <v>1284.6699983999999</v>
      </c>
    </row>
    <row r="441" spans="1:2" x14ac:dyDescent="0.3">
      <c r="A441" s="1">
        <v>44.161288999999996</v>
      </c>
      <c r="B441" s="2">
        <f>(constants!$B$9*constants!$B$10*A441/1000)+constants!$B$8</f>
        <v>1285.3290311999999</v>
      </c>
    </row>
    <row r="442" spans="1:2" x14ac:dyDescent="0.3">
      <c r="A442" s="1">
        <v>45.410156000000001</v>
      </c>
      <c r="B442" s="2">
        <f>(constants!$B$9*constants!$B$10*A442/1000)+constants!$B$8</f>
        <v>1286.3281248000001</v>
      </c>
    </row>
    <row r="443" spans="1:2" x14ac:dyDescent="0.3">
      <c r="A443" s="1">
        <v>45.146523000000002</v>
      </c>
      <c r="B443" s="2">
        <f>(constants!$B$9*constants!$B$10*A443/1000)+constants!$B$8</f>
        <v>1286.1172184</v>
      </c>
    </row>
    <row r="444" spans="1:2" x14ac:dyDescent="0.3">
      <c r="A444" s="1">
        <v>42.195568000000002</v>
      </c>
      <c r="B444" s="2">
        <f>(constants!$B$9*constants!$B$10*A444/1000)+constants!$B$8</f>
        <v>1283.7564543999999</v>
      </c>
    </row>
    <row r="445" spans="1:2" x14ac:dyDescent="0.3">
      <c r="A445" s="1">
        <v>41.182510000000001</v>
      </c>
      <c r="B445" s="2">
        <f>(constants!$B$9*constants!$B$10*A445/1000)+constants!$B$8</f>
        <v>1282.9460079999999</v>
      </c>
    </row>
    <row r="446" spans="1:2" x14ac:dyDescent="0.3">
      <c r="A446" s="1">
        <v>44.548026999999998</v>
      </c>
      <c r="B446" s="2">
        <f>(constants!$B$9*constants!$B$10*A446/1000)+constants!$B$8</f>
        <v>1285.6384215999999</v>
      </c>
    </row>
    <row r="447" spans="1:2" x14ac:dyDescent="0.3">
      <c r="A447" s="1">
        <v>45.208145000000002</v>
      </c>
      <c r="B447" s="2">
        <f>(constants!$B$9*constants!$B$10*A447/1000)+constants!$B$8</f>
        <v>1286.166516</v>
      </c>
    </row>
    <row r="448" spans="1:2" x14ac:dyDescent="0.3">
      <c r="A448" s="1">
        <v>42.500247999999999</v>
      </c>
      <c r="B448" s="2">
        <f>(constants!$B$9*constants!$B$10*A448/1000)+constants!$B$8</f>
        <v>1284.0001984</v>
      </c>
    </row>
    <row r="449" spans="1:2" x14ac:dyDescent="0.3">
      <c r="A449" s="1">
        <v>42.127170999999997</v>
      </c>
      <c r="B449" s="2">
        <f>(constants!$B$9*constants!$B$10*A449/1000)+constants!$B$8</f>
        <v>1283.7017367999999</v>
      </c>
    </row>
    <row r="450" spans="1:2" x14ac:dyDescent="0.3">
      <c r="A450" s="1">
        <v>43.210205000000002</v>
      </c>
      <c r="B450" s="2">
        <f>(constants!$B$9*constants!$B$10*A450/1000)+constants!$B$8</f>
        <v>1284.568164</v>
      </c>
    </row>
    <row r="451" spans="1:2" x14ac:dyDescent="0.3">
      <c r="A451" s="1">
        <v>42.680218000000004</v>
      </c>
      <c r="B451" s="2">
        <f>(constants!$B$9*constants!$B$10*A451/1000)+constants!$B$8</f>
        <v>1284.1441744000001</v>
      </c>
    </row>
    <row r="452" spans="1:2" x14ac:dyDescent="0.3">
      <c r="A452" s="1">
        <v>42.300182</v>
      </c>
      <c r="B452" s="2">
        <f>(constants!$B$9*constants!$B$10*A452/1000)+constants!$B$8</f>
        <v>1283.8401455999999</v>
      </c>
    </row>
    <row r="453" spans="1:2" x14ac:dyDescent="0.3">
      <c r="A453" s="1">
        <v>43.713904999999997</v>
      </c>
      <c r="B453" s="2">
        <f>(constants!$B$9*constants!$B$10*A453/1000)+constants!$B$8</f>
        <v>1284.9711239999999</v>
      </c>
    </row>
    <row r="454" spans="1:2" x14ac:dyDescent="0.3">
      <c r="A454" s="1">
        <v>45.017882999999998</v>
      </c>
      <c r="B454" s="2">
        <f>(constants!$B$9*constants!$B$10*A454/1000)+constants!$B$8</f>
        <v>1286.0143063999999</v>
      </c>
    </row>
    <row r="455" spans="1:2" x14ac:dyDescent="0.3">
      <c r="A455" s="1">
        <v>43.941265000000001</v>
      </c>
      <c r="B455" s="2">
        <f>(constants!$B$9*constants!$B$10*A455/1000)+constants!$B$8</f>
        <v>1285.153012</v>
      </c>
    </row>
    <row r="456" spans="1:2" x14ac:dyDescent="0.3">
      <c r="A456" s="1">
        <v>41.432243</v>
      </c>
      <c r="B456" s="2">
        <f>(constants!$B$9*constants!$B$10*A456/1000)+constants!$B$8</f>
        <v>1283.1457943999999</v>
      </c>
    </row>
    <row r="457" spans="1:2" x14ac:dyDescent="0.3">
      <c r="A457" s="1">
        <v>42.032401999999998</v>
      </c>
      <c r="B457" s="2">
        <f>(constants!$B$9*constants!$B$10*A457/1000)+constants!$B$8</f>
        <v>1283.6259216000001</v>
      </c>
    </row>
    <row r="458" spans="1:2" x14ac:dyDescent="0.3">
      <c r="A458" s="1">
        <v>43.821465000000003</v>
      </c>
      <c r="B458" s="2">
        <f>(constants!$B$9*constants!$B$10*A458/1000)+constants!$B$8</f>
        <v>1285.057172</v>
      </c>
    </row>
    <row r="459" spans="1:2" x14ac:dyDescent="0.3">
      <c r="A459" s="1">
        <v>44.673698000000002</v>
      </c>
      <c r="B459" s="2">
        <f>(constants!$B$9*constants!$B$10*A459/1000)+constants!$B$8</f>
        <v>1285.7389584</v>
      </c>
    </row>
    <row r="460" spans="1:2" x14ac:dyDescent="0.3">
      <c r="A460" s="1">
        <v>45.057471999999997</v>
      </c>
      <c r="B460" s="2">
        <f>(constants!$B$9*constants!$B$10*A460/1000)+constants!$B$8</f>
        <v>1286.0459776</v>
      </c>
    </row>
    <row r="461" spans="1:2" x14ac:dyDescent="0.3">
      <c r="A461" s="1">
        <v>45.052273</v>
      </c>
      <c r="B461" s="2">
        <f>(constants!$B$9*constants!$B$10*A461/1000)+constants!$B$8</f>
        <v>1286.0418184</v>
      </c>
    </row>
    <row r="462" spans="1:2" x14ac:dyDescent="0.3">
      <c r="A462" s="1">
        <v>44.128219999999999</v>
      </c>
      <c r="B462" s="2">
        <f>(constants!$B$9*constants!$B$10*A462/1000)+constants!$B$8</f>
        <v>1285.302576</v>
      </c>
    </row>
    <row r="463" spans="1:2" x14ac:dyDescent="0.3">
      <c r="A463" s="1">
        <v>43.812969000000002</v>
      </c>
      <c r="B463" s="2">
        <f>(constants!$B$9*constants!$B$10*A463/1000)+constants!$B$8</f>
        <v>1285.0503752</v>
      </c>
    </row>
    <row r="464" spans="1:2" x14ac:dyDescent="0.3">
      <c r="A464" s="1">
        <v>43.372844999999998</v>
      </c>
      <c r="B464" s="2">
        <f>(constants!$B$9*constants!$B$10*A464/1000)+constants!$B$8</f>
        <v>1284.6982760000001</v>
      </c>
    </row>
    <row r="465" spans="1:2" x14ac:dyDescent="0.3">
      <c r="A465" s="1">
        <v>43.491458999999999</v>
      </c>
      <c r="B465" s="2">
        <f>(constants!$B$9*constants!$B$10*A465/1000)+constants!$B$8</f>
        <v>1284.7931672</v>
      </c>
    </row>
    <row r="466" spans="1:2" x14ac:dyDescent="0.3">
      <c r="A466" s="1">
        <v>43.733173000000001</v>
      </c>
      <c r="B466" s="2">
        <f>(constants!$B$9*constants!$B$10*A466/1000)+constants!$B$8</f>
        <v>1284.9865384</v>
      </c>
    </row>
    <row r="467" spans="1:2" x14ac:dyDescent="0.3">
      <c r="A467" s="1">
        <v>43.948028999999998</v>
      </c>
      <c r="B467" s="2">
        <f>(constants!$B$9*constants!$B$10*A467/1000)+constants!$B$8</f>
        <v>1285.1584232</v>
      </c>
    </row>
    <row r="468" spans="1:2" x14ac:dyDescent="0.3">
      <c r="A468" s="1">
        <v>43.075256000000003</v>
      </c>
      <c r="B468" s="2">
        <f>(constants!$B$9*constants!$B$10*A468/1000)+constants!$B$8</f>
        <v>1284.4602047999999</v>
      </c>
    </row>
    <row r="469" spans="1:2" x14ac:dyDescent="0.3">
      <c r="A469" s="1">
        <v>42.816127999999999</v>
      </c>
      <c r="B469" s="2">
        <f>(constants!$B$9*constants!$B$10*A469/1000)+constants!$B$8</f>
        <v>1284.2529024</v>
      </c>
    </row>
    <row r="470" spans="1:2" x14ac:dyDescent="0.3">
      <c r="A470" s="1">
        <v>43.098011</v>
      </c>
      <c r="B470" s="2">
        <f>(constants!$B$9*constants!$B$10*A470/1000)+constants!$B$8</f>
        <v>1284.4784087999999</v>
      </c>
    </row>
    <row r="471" spans="1:2" x14ac:dyDescent="0.3">
      <c r="A471" s="1">
        <v>43.425026000000003</v>
      </c>
      <c r="B471" s="2">
        <f>(constants!$B$9*constants!$B$10*A471/1000)+constants!$B$8</f>
        <v>1284.7400207999999</v>
      </c>
    </row>
    <row r="472" spans="1:2" x14ac:dyDescent="0.3">
      <c r="A472" s="1">
        <v>43.876652</v>
      </c>
      <c r="B472" s="2">
        <f>(constants!$B$9*constants!$B$10*A472/1000)+constants!$B$8</f>
        <v>1285.1013216000001</v>
      </c>
    </row>
    <row r="473" spans="1:2" x14ac:dyDescent="0.3">
      <c r="A473" s="1">
        <v>45.646670999999998</v>
      </c>
      <c r="B473" s="2">
        <f>(constants!$B$9*constants!$B$10*A473/1000)+constants!$B$8</f>
        <v>1286.5173368000001</v>
      </c>
    </row>
    <row r="474" spans="1:2" x14ac:dyDescent="0.3">
      <c r="A474" s="1">
        <v>45.634372999999997</v>
      </c>
      <c r="B474" s="2">
        <f>(constants!$B$9*constants!$B$10*A474/1000)+constants!$B$8</f>
        <v>1286.5074984</v>
      </c>
    </row>
    <row r="475" spans="1:2" x14ac:dyDescent="0.3">
      <c r="A475" s="1">
        <v>43.509464000000001</v>
      </c>
      <c r="B475" s="2">
        <f>(constants!$B$9*constants!$B$10*A475/1000)+constants!$B$8</f>
        <v>1284.8075712</v>
      </c>
    </row>
    <row r="476" spans="1:2" x14ac:dyDescent="0.3">
      <c r="A476" s="1">
        <v>42.119453</v>
      </c>
      <c r="B476" s="2">
        <f>(constants!$B$9*constants!$B$10*A476/1000)+constants!$B$8</f>
        <v>1283.6955624</v>
      </c>
    </row>
    <row r="477" spans="1:2" x14ac:dyDescent="0.3">
      <c r="A477" s="1">
        <v>41.706496999999999</v>
      </c>
      <c r="B477" s="2">
        <f>(constants!$B$9*constants!$B$10*A477/1000)+constants!$B$8</f>
        <v>1283.3651976000001</v>
      </c>
    </row>
    <row r="478" spans="1:2" x14ac:dyDescent="0.3">
      <c r="A478" s="1">
        <v>41.927768999999998</v>
      </c>
      <c r="B478" s="2">
        <f>(constants!$B$9*constants!$B$10*A478/1000)+constants!$B$8</f>
        <v>1283.5422152000001</v>
      </c>
    </row>
    <row r="479" spans="1:2" x14ac:dyDescent="0.3">
      <c r="A479" s="1">
        <v>43.383957000000002</v>
      </c>
      <c r="B479" s="2">
        <f>(constants!$B$9*constants!$B$10*A479/1000)+constants!$B$8</f>
        <v>1284.7071656000001</v>
      </c>
    </row>
    <row r="480" spans="1:2" x14ac:dyDescent="0.3">
      <c r="A480" s="1">
        <v>44.191692000000003</v>
      </c>
      <c r="B480" s="2">
        <f>(constants!$B$9*constants!$B$10*A480/1000)+constants!$B$8</f>
        <v>1285.3533536</v>
      </c>
    </row>
    <row r="481" spans="1:2" x14ac:dyDescent="0.3">
      <c r="A481" s="1">
        <v>44.674819999999997</v>
      </c>
      <c r="B481" s="2">
        <f>(constants!$B$9*constants!$B$10*A481/1000)+constants!$B$8</f>
        <v>1285.7398559999999</v>
      </c>
    </row>
    <row r="482" spans="1:2" x14ac:dyDescent="0.3">
      <c r="A482" s="1">
        <v>45.309207999999998</v>
      </c>
      <c r="B482" s="2">
        <f>(constants!$B$9*constants!$B$10*A482/1000)+constants!$B$8</f>
        <v>1286.2473663999999</v>
      </c>
    </row>
    <row r="483" spans="1:2" x14ac:dyDescent="0.3">
      <c r="A483" s="1">
        <v>43.528098999999997</v>
      </c>
      <c r="B483" s="2">
        <f>(constants!$B$9*constants!$B$10*A483/1000)+constants!$B$8</f>
        <v>1284.8224792000001</v>
      </c>
    </row>
    <row r="484" spans="1:2" x14ac:dyDescent="0.3">
      <c r="A484" s="1">
        <v>42.600493999999998</v>
      </c>
      <c r="B484" s="2">
        <f>(constants!$B$9*constants!$B$10*A484/1000)+constants!$B$8</f>
        <v>1284.0803952000001</v>
      </c>
    </row>
    <row r="485" spans="1:2" x14ac:dyDescent="0.3">
      <c r="A485" s="1">
        <v>42.699677000000001</v>
      </c>
      <c r="B485" s="2">
        <f>(constants!$B$9*constants!$B$10*A485/1000)+constants!$B$8</f>
        <v>1284.1597416</v>
      </c>
    </row>
    <row r="486" spans="1:2" x14ac:dyDescent="0.3">
      <c r="A486" s="1">
        <v>42.719563000000001</v>
      </c>
      <c r="B486" s="2">
        <f>(constants!$B$9*constants!$B$10*A486/1000)+constants!$B$8</f>
        <v>1284.1756504</v>
      </c>
    </row>
    <row r="487" spans="1:2" x14ac:dyDescent="0.3">
      <c r="A487" s="1">
        <v>41.929355999999999</v>
      </c>
      <c r="B487" s="2">
        <f>(constants!$B$9*constants!$B$10*A487/1000)+constants!$B$8</f>
        <v>1283.5434848</v>
      </c>
    </row>
    <row r="488" spans="1:2" x14ac:dyDescent="0.3">
      <c r="A488" s="1">
        <v>41.267753999999996</v>
      </c>
      <c r="B488" s="2">
        <f>(constants!$B$9*constants!$B$10*A488/1000)+constants!$B$8</f>
        <v>1283.0142031999999</v>
      </c>
    </row>
    <row r="489" spans="1:2" x14ac:dyDescent="0.3">
      <c r="A489" s="1">
        <v>43.063923000000003</v>
      </c>
      <c r="B489" s="2">
        <f>(constants!$B$9*constants!$B$10*A489/1000)+constants!$B$8</f>
        <v>1284.4511384</v>
      </c>
    </row>
    <row r="490" spans="1:2" x14ac:dyDescent="0.3">
      <c r="A490" s="1">
        <v>44.491787000000002</v>
      </c>
      <c r="B490" s="2">
        <f>(constants!$B$9*constants!$B$10*A490/1000)+constants!$B$8</f>
        <v>1285.5934296</v>
      </c>
    </row>
    <row r="491" spans="1:2" x14ac:dyDescent="0.3">
      <c r="A491" s="1">
        <v>42.422573</v>
      </c>
      <c r="B491" s="2">
        <f>(constants!$B$9*constants!$B$10*A491/1000)+constants!$B$8</f>
        <v>1283.9380584</v>
      </c>
    </row>
    <row r="492" spans="1:2" x14ac:dyDescent="0.3">
      <c r="A492" s="1">
        <v>40.682507000000001</v>
      </c>
      <c r="B492" s="2">
        <f>(constants!$B$9*constants!$B$10*A492/1000)+constants!$B$8</f>
        <v>1282.5460055999999</v>
      </c>
    </row>
    <row r="493" spans="1:2" x14ac:dyDescent="0.3">
      <c r="A493" s="1">
        <v>40.762718</v>
      </c>
      <c r="B493" s="2">
        <f>(constants!$B$9*constants!$B$10*A493/1000)+constants!$B$8</f>
        <v>1282.6101744</v>
      </c>
    </row>
    <row r="494" spans="1:2" x14ac:dyDescent="0.3">
      <c r="A494" s="1">
        <v>41.988346</v>
      </c>
      <c r="B494" s="2">
        <f>(constants!$B$9*constants!$B$10*A494/1000)+constants!$B$8</f>
        <v>1283.5906768</v>
      </c>
    </row>
    <row r="495" spans="1:2" x14ac:dyDescent="0.3">
      <c r="A495" s="1">
        <v>42.932429999999997</v>
      </c>
      <c r="B495" s="2">
        <f>(constants!$B$9*constants!$B$10*A495/1000)+constants!$B$8</f>
        <v>1284.3459439999999</v>
      </c>
    </row>
    <row r="496" spans="1:2" x14ac:dyDescent="0.3">
      <c r="A496" s="1">
        <v>42.432827000000003</v>
      </c>
      <c r="B496" s="2">
        <f>(constants!$B$9*constants!$B$10*A496/1000)+constants!$B$8</f>
        <v>1283.9462616000001</v>
      </c>
    </row>
    <row r="497" spans="1:2" x14ac:dyDescent="0.3">
      <c r="A497" s="1">
        <v>43.589432000000002</v>
      </c>
      <c r="B497" s="2">
        <f>(constants!$B$9*constants!$B$10*A497/1000)+constants!$B$8</f>
        <v>1284.8715456</v>
      </c>
    </row>
    <row r="498" spans="1:2" x14ac:dyDescent="0.3">
      <c r="A498" s="1">
        <v>44.491173000000003</v>
      </c>
      <c r="B498" s="2">
        <f>(constants!$B$9*constants!$B$10*A498/1000)+constants!$B$8</f>
        <v>1285.5929384000001</v>
      </c>
    </row>
    <row r="499" spans="1:2" x14ac:dyDescent="0.3">
      <c r="A499" s="1">
        <v>44.398814999999999</v>
      </c>
      <c r="B499" s="2">
        <f>(constants!$B$9*constants!$B$10*A499/1000)+constants!$B$8</f>
        <v>1285.5190520000001</v>
      </c>
    </row>
    <row r="500" spans="1:2" x14ac:dyDescent="0.3">
      <c r="A500" s="1">
        <v>44.080821999999998</v>
      </c>
      <c r="B500" s="2">
        <f>(constants!$B$9*constants!$B$10*A500/1000)+constants!$B$8</f>
        <v>1285.2646576</v>
      </c>
    </row>
    <row r="501" spans="1:2" x14ac:dyDescent="0.3">
      <c r="A501" s="1">
        <v>42.978233000000003</v>
      </c>
      <c r="B501" s="2">
        <f>(constants!$B$9*constants!$B$10*A501/1000)+constants!$B$8</f>
        <v>1284.3825864</v>
      </c>
    </row>
    <row r="502" spans="1:2" x14ac:dyDescent="0.3">
      <c r="A502" s="1">
        <v>41.814064000000002</v>
      </c>
      <c r="B502" s="2">
        <f>(constants!$B$9*constants!$B$10*A502/1000)+constants!$B$8</f>
        <v>1283.4512512000001</v>
      </c>
    </row>
    <row r="503" spans="1:2" x14ac:dyDescent="0.3">
      <c r="A503" s="1">
        <v>40.740153999999997</v>
      </c>
      <c r="B503" s="2">
        <f>(constants!$B$9*constants!$B$10*A503/1000)+constants!$B$8</f>
        <v>1282.5921232000001</v>
      </c>
    </row>
    <row r="504" spans="1:2" x14ac:dyDescent="0.3">
      <c r="A504" s="1">
        <v>41.357967000000002</v>
      </c>
      <c r="B504" s="2">
        <f>(constants!$B$9*constants!$B$10*A504/1000)+constants!$B$8</f>
        <v>1283.0863736000001</v>
      </c>
    </row>
    <row r="505" spans="1:2" x14ac:dyDescent="0.3">
      <c r="A505" s="1">
        <v>42.249656999999999</v>
      </c>
      <c r="B505" s="2">
        <f>(constants!$B$9*constants!$B$10*A505/1000)+constants!$B$8</f>
        <v>1283.7997256000001</v>
      </c>
    </row>
    <row r="506" spans="1:2" x14ac:dyDescent="0.3">
      <c r="A506" s="1">
        <v>43.548088</v>
      </c>
      <c r="B506" s="2">
        <f>(constants!$B$9*constants!$B$10*A506/1000)+constants!$B$8</f>
        <v>1284.8384704</v>
      </c>
    </row>
    <row r="507" spans="1:2" x14ac:dyDescent="0.3">
      <c r="A507" s="1">
        <v>44.147114000000002</v>
      </c>
      <c r="B507" s="2">
        <f>(constants!$B$9*constants!$B$10*A507/1000)+constants!$B$8</f>
        <v>1285.3176911999999</v>
      </c>
    </row>
    <row r="508" spans="1:2" x14ac:dyDescent="0.3">
      <c r="A508" s="1">
        <v>43.151890000000002</v>
      </c>
      <c r="B508" s="2">
        <f>(constants!$B$9*constants!$B$10*A508/1000)+constants!$B$8</f>
        <v>1284.521512</v>
      </c>
    </row>
    <row r="509" spans="1:2" x14ac:dyDescent="0.3">
      <c r="A509" s="1">
        <v>43.264023000000002</v>
      </c>
      <c r="B509" s="2">
        <f>(constants!$B$9*constants!$B$10*A509/1000)+constants!$B$8</f>
        <v>1284.6112184000001</v>
      </c>
    </row>
    <row r="510" spans="1:2" x14ac:dyDescent="0.3">
      <c r="A510" s="1">
        <v>42.663615999999998</v>
      </c>
      <c r="B510" s="2">
        <f>(constants!$B$9*constants!$B$10*A510/1000)+constants!$B$8</f>
        <v>1284.1308928000001</v>
      </c>
    </row>
    <row r="511" spans="1:2" x14ac:dyDescent="0.3">
      <c r="A511" s="1">
        <v>41.638077000000003</v>
      </c>
      <c r="B511" s="2">
        <f>(constants!$B$9*constants!$B$10*A511/1000)+constants!$B$8</f>
        <v>1283.3104616000001</v>
      </c>
    </row>
    <row r="512" spans="1:2" x14ac:dyDescent="0.3">
      <c r="A512" s="1">
        <v>41.572929000000002</v>
      </c>
      <c r="B512" s="2">
        <f>(constants!$B$9*constants!$B$10*A512/1000)+constants!$B$8</f>
        <v>1283.2583431999999</v>
      </c>
    </row>
    <row r="513" spans="1:2" x14ac:dyDescent="0.3">
      <c r="A513" s="1">
        <v>42.071410999999998</v>
      </c>
      <c r="B513" s="2">
        <f>(constants!$B$9*constants!$B$10*A513/1000)+constants!$B$8</f>
        <v>1283.6571288</v>
      </c>
    </row>
    <row r="514" spans="1:2" x14ac:dyDescent="0.3">
      <c r="A514" s="1">
        <v>42.92897</v>
      </c>
      <c r="B514" s="2">
        <f>(constants!$B$9*constants!$B$10*A514/1000)+constants!$B$8</f>
        <v>1284.3431760000001</v>
      </c>
    </row>
    <row r="515" spans="1:2" x14ac:dyDescent="0.3">
      <c r="A515" s="1">
        <v>43.294162999999998</v>
      </c>
      <c r="B515" s="2">
        <f>(constants!$B$9*constants!$B$10*A515/1000)+constants!$B$8</f>
        <v>1284.6353303999999</v>
      </c>
    </row>
    <row r="516" spans="1:2" x14ac:dyDescent="0.3">
      <c r="A516" s="1">
        <v>41.799861999999997</v>
      </c>
      <c r="B516" s="2">
        <f>(constants!$B$9*constants!$B$10*A516/1000)+constants!$B$8</f>
        <v>1283.4398896</v>
      </c>
    </row>
    <row r="517" spans="1:2" x14ac:dyDescent="0.3">
      <c r="A517" s="1">
        <v>41.743771000000002</v>
      </c>
      <c r="B517" s="2">
        <f>(constants!$B$9*constants!$B$10*A517/1000)+constants!$B$8</f>
        <v>1283.3950168000001</v>
      </c>
    </row>
    <row r="518" spans="1:2" x14ac:dyDescent="0.3">
      <c r="A518" s="1">
        <v>43.062809000000001</v>
      </c>
      <c r="B518" s="2">
        <f>(constants!$B$9*constants!$B$10*A518/1000)+constants!$B$8</f>
        <v>1284.4502471999999</v>
      </c>
    </row>
    <row r="519" spans="1:2" x14ac:dyDescent="0.3">
      <c r="A519" s="1">
        <v>43.640555999999997</v>
      </c>
      <c r="B519" s="2">
        <f>(constants!$B$9*constants!$B$10*A519/1000)+constants!$B$8</f>
        <v>1284.9124448</v>
      </c>
    </row>
    <row r="520" spans="1:2" x14ac:dyDescent="0.3">
      <c r="A520" s="1">
        <v>44.447417999999999</v>
      </c>
      <c r="B520" s="2">
        <f>(constants!$B$9*constants!$B$10*A520/1000)+constants!$B$8</f>
        <v>1285.5579344</v>
      </c>
    </row>
    <row r="521" spans="1:2" x14ac:dyDescent="0.3">
      <c r="A521" s="1">
        <v>44.931660000000001</v>
      </c>
      <c r="B521" s="2">
        <f>(constants!$B$9*constants!$B$10*A521/1000)+constants!$B$8</f>
        <v>1285.945328</v>
      </c>
    </row>
    <row r="522" spans="1:2" x14ac:dyDescent="0.3">
      <c r="A522" s="1">
        <v>44.090828000000002</v>
      </c>
      <c r="B522" s="2">
        <f>(constants!$B$9*constants!$B$10*A522/1000)+constants!$B$8</f>
        <v>1285.2726623999999</v>
      </c>
    </row>
    <row r="523" spans="1:2" x14ac:dyDescent="0.3">
      <c r="A523" s="1">
        <v>43.155341999999997</v>
      </c>
      <c r="B523" s="2">
        <f>(constants!$B$9*constants!$B$10*A523/1000)+constants!$B$8</f>
        <v>1284.5242736</v>
      </c>
    </row>
    <row r="524" spans="1:2" x14ac:dyDescent="0.3">
      <c r="A524" s="1">
        <v>42.679023999999998</v>
      </c>
      <c r="B524" s="2">
        <f>(constants!$B$9*constants!$B$10*A524/1000)+constants!$B$8</f>
        <v>1284.1432192</v>
      </c>
    </row>
    <row r="525" spans="1:2" x14ac:dyDescent="0.3">
      <c r="A525" s="1">
        <v>43.062224999999998</v>
      </c>
      <c r="B525" s="2">
        <f>(constants!$B$9*constants!$B$10*A525/1000)+constants!$B$8</f>
        <v>1284.4497799999999</v>
      </c>
    </row>
    <row r="526" spans="1:2" x14ac:dyDescent="0.3">
      <c r="A526" s="1">
        <v>43.155895000000001</v>
      </c>
      <c r="B526" s="2">
        <f>(constants!$B$9*constants!$B$10*A526/1000)+constants!$B$8</f>
        <v>1284.5247159999999</v>
      </c>
    </row>
    <row r="527" spans="1:2" x14ac:dyDescent="0.3">
      <c r="A527" s="1">
        <v>43.499766999999999</v>
      </c>
      <c r="B527" s="2">
        <f>(constants!$B$9*constants!$B$10*A527/1000)+constants!$B$8</f>
        <v>1284.7998136000001</v>
      </c>
    </row>
    <row r="528" spans="1:2" x14ac:dyDescent="0.3">
      <c r="A528" s="1">
        <v>43.607348999999999</v>
      </c>
      <c r="B528" s="2">
        <f>(constants!$B$9*constants!$B$10*A528/1000)+constants!$B$8</f>
        <v>1284.8858792000001</v>
      </c>
    </row>
    <row r="529" spans="1:2" x14ac:dyDescent="0.3">
      <c r="A529" s="1">
        <v>43.392265000000002</v>
      </c>
      <c r="B529" s="2">
        <f>(constants!$B$9*constants!$B$10*A529/1000)+constants!$B$8</f>
        <v>1284.713812</v>
      </c>
    </row>
    <row r="530" spans="1:2" x14ac:dyDescent="0.3">
      <c r="A530" s="1">
        <v>42.464497000000001</v>
      </c>
      <c r="B530" s="2">
        <f>(constants!$B$9*constants!$B$10*A530/1000)+constants!$B$8</f>
        <v>1283.9715976</v>
      </c>
    </row>
    <row r="531" spans="1:2" x14ac:dyDescent="0.3">
      <c r="A531" s="1">
        <v>42.925685999999999</v>
      </c>
      <c r="B531" s="2">
        <f>(constants!$B$9*constants!$B$10*A531/1000)+constants!$B$8</f>
        <v>1284.3405488000001</v>
      </c>
    </row>
    <row r="532" spans="1:2" x14ac:dyDescent="0.3">
      <c r="A532" s="1">
        <v>43.940635999999998</v>
      </c>
      <c r="B532" s="2">
        <f>(constants!$B$9*constants!$B$10*A532/1000)+constants!$B$8</f>
        <v>1285.1525088000001</v>
      </c>
    </row>
    <row r="533" spans="1:2" x14ac:dyDescent="0.3">
      <c r="A533" s="1">
        <v>42.873874999999998</v>
      </c>
      <c r="B533" s="2">
        <f>(constants!$B$9*constants!$B$10*A533/1000)+constants!$B$8</f>
        <v>1284.2991</v>
      </c>
    </row>
    <row r="534" spans="1:2" x14ac:dyDescent="0.3">
      <c r="A534" s="1">
        <v>42.190575000000003</v>
      </c>
      <c r="B534" s="2">
        <f>(constants!$B$9*constants!$B$10*A534/1000)+constants!$B$8</f>
        <v>1283.7524599999999</v>
      </c>
    </row>
    <row r="535" spans="1:2" x14ac:dyDescent="0.3">
      <c r="A535" s="1">
        <v>43.391959999999997</v>
      </c>
      <c r="B535" s="2">
        <f>(constants!$B$9*constants!$B$10*A535/1000)+constants!$B$8</f>
        <v>1284.7135679999999</v>
      </c>
    </row>
    <row r="536" spans="1:2" x14ac:dyDescent="0.3">
      <c r="A536" s="1">
        <v>44.893112000000002</v>
      </c>
      <c r="B536" s="2">
        <f>(constants!$B$9*constants!$B$10*A536/1000)+constants!$B$8</f>
        <v>1285.9144896</v>
      </c>
    </row>
    <row r="537" spans="1:2" x14ac:dyDescent="0.3">
      <c r="A537" s="1">
        <v>44.462887000000002</v>
      </c>
      <c r="B537" s="2">
        <f>(constants!$B$9*constants!$B$10*A537/1000)+constants!$B$8</f>
        <v>1285.5703096</v>
      </c>
    </row>
    <row r="538" spans="1:2" x14ac:dyDescent="0.3">
      <c r="A538" s="1">
        <v>42.489646999999998</v>
      </c>
      <c r="B538" s="2">
        <f>(constants!$B$9*constants!$B$10*A538/1000)+constants!$B$8</f>
        <v>1283.9917175999999</v>
      </c>
    </row>
    <row r="539" spans="1:2" x14ac:dyDescent="0.3">
      <c r="A539" s="1">
        <v>41.854236999999998</v>
      </c>
      <c r="B539" s="2">
        <f>(constants!$B$9*constants!$B$10*A539/1000)+constants!$B$8</f>
        <v>1283.4833896</v>
      </c>
    </row>
    <row r="540" spans="1:2" x14ac:dyDescent="0.3">
      <c r="A540" s="1">
        <v>43.512797999999997</v>
      </c>
      <c r="B540" s="2">
        <f>(constants!$B$9*constants!$B$10*A540/1000)+constants!$B$8</f>
        <v>1284.8102383999999</v>
      </c>
    </row>
    <row r="541" spans="1:2" x14ac:dyDescent="0.3">
      <c r="A541" s="1">
        <v>44.726315</v>
      </c>
      <c r="B541" s="2">
        <f>(constants!$B$9*constants!$B$10*A541/1000)+constants!$B$8</f>
        <v>1285.781052</v>
      </c>
    </row>
    <row r="542" spans="1:2" x14ac:dyDescent="0.3">
      <c r="A542" s="1">
        <v>44.954388000000002</v>
      </c>
      <c r="B542" s="2">
        <f>(constants!$B$9*constants!$B$10*A542/1000)+constants!$B$8</f>
        <v>1285.9635103999999</v>
      </c>
    </row>
    <row r="543" spans="1:2" x14ac:dyDescent="0.3">
      <c r="A543" s="1">
        <v>44.516224000000001</v>
      </c>
      <c r="B543" s="2">
        <f>(constants!$B$9*constants!$B$10*A543/1000)+constants!$B$8</f>
        <v>1285.6129791999999</v>
      </c>
    </row>
    <row r="544" spans="1:2" x14ac:dyDescent="0.3">
      <c r="A544" s="1">
        <v>43.049270999999997</v>
      </c>
      <c r="B544" s="2">
        <f>(constants!$B$9*constants!$B$10*A544/1000)+constants!$B$8</f>
        <v>1284.4394167999999</v>
      </c>
    </row>
    <row r="545" spans="1:2" x14ac:dyDescent="0.3">
      <c r="A545" s="1">
        <v>40.662196999999999</v>
      </c>
      <c r="B545" s="2">
        <f>(constants!$B$9*constants!$B$10*A545/1000)+constants!$B$8</f>
        <v>1282.5297576</v>
      </c>
    </row>
    <row r="546" spans="1:2" x14ac:dyDescent="0.3">
      <c r="A546" s="1">
        <v>40.903156000000003</v>
      </c>
      <c r="B546" s="2">
        <f>(constants!$B$9*constants!$B$10*A546/1000)+constants!$B$8</f>
        <v>1282.7225248</v>
      </c>
    </row>
    <row r="547" spans="1:2" x14ac:dyDescent="0.3">
      <c r="A547" s="1">
        <v>43.409751999999997</v>
      </c>
      <c r="B547" s="2">
        <f>(constants!$B$9*constants!$B$10*A547/1000)+constants!$B$8</f>
        <v>1284.7278016</v>
      </c>
    </row>
    <row r="548" spans="1:2" x14ac:dyDescent="0.3">
      <c r="A548" s="1">
        <v>43.456572999999999</v>
      </c>
      <c r="B548" s="2">
        <f>(constants!$B$9*constants!$B$10*A548/1000)+constants!$B$8</f>
        <v>1284.7652584</v>
      </c>
    </row>
    <row r="549" spans="1:2" x14ac:dyDescent="0.3">
      <c r="A549" s="1">
        <v>43.361324000000003</v>
      </c>
      <c r="B549" s="2">
        <f>(constants!$B$9*constants!$B$10*A549/1000)+constants!$B$8</f>
        <v>1284.6890592</v>
      </c>
    </row>
    <row r="550" spans="1:2" x14ac:dyDescent="0.3">
      <c r="A550" s="1">
        <v>44.045566999999998</v>
      </c>
      <c r="B550" s="2">
        <f>(constants!$B$9*constants!$B$10*A550/1000)+constants!$B$8</f>
        <v>1285.2364536</v>
      </c>
    </row>
    <row r="551" spans="1:2" x14ac:dyDescent="0.3">
      <c r="A551" s="1">
        <v>44.209805000000003</v>
      </c>
      <c r="B551" s="2">
        <f>(constants!$B$9*constants!$B$10*A551/1000)+constants!$B$8</f>
        <v>1285.3678440000001</v>
      </c>
    </row>
    <row r="552" spans="1:2" x14ac:dyDescent="0.3">
      <c r="A552" s="1">
        <v>43.344563000000001</v>
      </c>
      <c r="B552" s="2">
        <f>(constants!$B$9*constants!$B$10*A552/1000)+constants!$B$8</f>
        <v>1284.6756504</v>
      </c>
    </row>
    <row r="553" spans="1:2" x14ac:dyDescent="0.3">
      <c r="A553" s="1">
        <v>43.223854000000003</v>
      </c>
      <c r="B553" s="2">
        <f>(constants!$B$9*constants!$B$10*A553/1000)+constants!$B$8</f>
        <v>1284.5790832</v>
      </c>
    </row>
    <row r="554" spans="1:2" x14ac:dyDescent="0.3">
      <c r="A554" s="1">
        <v>44.443339999999999</v>
      </c>
      <c r="B554" s="2">
        <f>(constants!$B$9*constants!$B$10*A554/1000)+constants!$B$8</f>
        <v>1285.554672</v>
      </c>
    </row>
    <row r="555" spans="1:2" x14ac:dyDescent="0.3">
      <c r="A555" s="1">
        <v>44.918830999999997</v>
      </c>
      <c r="B555" s="2">
        <f>(constants!$B$9*constants!$B$10*A555/1000)+constants!$B$8</f>
        <v>1285.9350648</v>
      </c>
    </row>
    <row r="556" spans="1:2" x14ac:dyDescent="0.3">
      <c r="A556" s="1">
        <v>44.016807999999997</v>
      </c>
      <c r="B556" s="2">
        <f>(constants!$B$9*constants!$B$10*A556/1000)+constants!$B$8</f>
        <v>1285.2134464000001</v>
      </c>
    </row>
    <row r="557" spans="1:2" x14ac:dyDescent="0.3">
      <c r="A557" s="1">
        <v>43.593533000000001</v>
      </c>
      <c r="B557" s="2">
        <f>(constants!$B$9*constants!$B$10*A557/1000)+constants!$B$8</f>
        <v>1284.8748264000001</v>
      </c>
    </row>
    <row r="558" spans="1:2" x14ac:dyDescent="0.3">
      <c r="A558" s="1">
        <v>45.347701999999998</v>
      </c>
      <c r="B558" s="2">
        <f>(constants!$B$9*constants!$B$10*A558/1000)+constants!$B$8</f>
        <v>1286.2781616</v>
      </c>
    </row>
    <row r="559" spans="1:2" x14ac:dyDescent="0.3">
      <c r="A559" s="1">
        <v>46.416462000000003</v>
      </c>
      <c r="B559" s="2">
        <f>(constants!$B$9*constants!$B$10*A559/1000)+constants!$B$8</f>
        <v>1287.1331696</v>
      </c>
    </row>
    <row r="560" spans="1:2" x14ac:dyDescent="0.3">
      <c r="A560" s="1">
        <v>44.079723000000001</v>
      </c>
      <c r="B560" s="2">
        <f>(constants!$B$9*constants!$B$10*A560/1000)+constants!$B$8</f>
        <v>1285.2637784000001</v>
      </c>
    </row>
    <row r="561" spans="1:2" x14ac:dyDescent="0.3">
      <c r="A561" s="1">
        <v>42.770870000000002</v>
      </c>
      <c r="B561" s="2">
        <f>(constants!$B$9*constants!$B$10*A561/1000)+constants!$B$8</f>
        <v>1284.216696</v>
      </c>
    </row>
    <row r="562" spans="1:2" x14ac:dyDescent="0.3">
      <c r="A562" s="1">
        <v>44.223202000000001</v>
      </c>
      <c r="B562" s="2">
        <f>(constants!$B$9*constants!$B$10*A562/1000)+constants!$B$8</f>
        <v>1285.3785616</v>
      </c>
    </row>
    <row r="563" spans="1:2" x14ac:dyDescent="0.3">
      <c r="A563" s="1">
        <v>44.942245</v>
      </c>
      <c r="B563" s="2">
        <f>(constants!$B$9*constants!$B$10*A563/1000)+constants!$B$8</f>
        <v>1285.953796</v>
      </c>
    </row>
    <row r="564" spans="1:2" x14ac:dyDescent="0.3">
      <c r="A564" s="1">
        <v>43.332951000000001</v>
      </c>
      <c r="B564" s="2">
        <f>(constants!$B$9*constants!$B$10*A564/1000)+constants!$B$8</f>
        <v>1284.6663607999999</v>
      </c>
    </row>
    <row r="565" spans="1:2" x14ac:dyDescent="0.3">
      <c r="A565" s="1">
        <v>43.499499999999998</v>
      </c>
      <c r="B565" s="2">
        <f>(constants!$B$9*constants!$B$10*A565/1000)+constants!$B$8</f>
        <v>1284.7996000000001</v>
      </c>
    </row>
    <row r="566" spans="1:2" x14ac:dyDescent="0.3">
      <c r="A566" s="1">
        <v>43.540688000000003</v>
      </c>
      <c r="B566" s="2">
        <f>(constants!$B$9*constants!$B$10*A566/1000)+constants!$B$8</f>
        <v>1284.8325503999999</v>
      </c>
    </row>
    <row r="567" spans="1:2" x14ac:dyDescent="0.3">
      <c r="A567" s="1">
        <v>42.405768999999999</v>
      </c>
      <c r="B567" s="2">
        <f>(constants!$B$9*constants!$B$10*A567/1000)+constants!$B$8</f>
        <v>1283.9246152000001</v>
      </c>
    </row>
    <row r="568" spans="1:2" x14ac:dyDescent="0.3">
      <c r="A568" s="1">
        <v>43.030071</v>
      </c>
      <c r="B568" s="2">
        <f>(constants!$B$9*constants!$B$10*A568/1000)+constants!$B$8</f>
        <v>1284.4240568</v>
      </c>
    </row>
    <row r="569" spans="1:2" x14ac:dyDescent="0.3">
      <c r="A569" s="1">
        <v>43.882613999999997</v>
      </c>
      <c r="B569" s="2">
        <f>(constants!$B$9*constants!$B$10*A569/1000)+constants!$B$8</f>
        <v>1285.1060912</v>
      </c>
    </row>
    <row r="570" spans="1:2" x14ac:dyDescent="0.3">
      <c r="A570" s="1">
        <v>43.032665000000001</v>
      </c>
      <c r="B570" s="2">
        <f>(constants!$B$9*constants!$B$10*A570/1000)+constants!$B$8</f>
        <v>1284.4261320000001</v>
      </c>
    </row>
    <row r="571" spans="1:2" x14ac:dyDescent="0.3">
      <c r="A571" s="1">
        <v>41.370358000000003</v>
      </c>
      <c r="B571" s="2">
        <f>(constants!$B$9*constants!$B$10*A571/1000)+constants!$B$8</f>
        <v>1283.0962864000001</v>
      </c>
    </row>
    <row r="572" spans="1:2" x14ac:dyDescent="0.3">
      <c r="A572" s="1">
        <v>41.002186000000002</v>
      </c>
      <c r="B572" s="2">
        <f>(constants!$B$9*constants!$B$10*A572/1000)+constants!$B$8</f>
        <v>1282.8017488</v>
      </c>
    </row>
    <row r="573" spans="1:2" x14ac:dyDescent="0.3">
      <c r="A573" s="1">
        <v>41.953403000000002</v>
      </c>
      <c r="B573" s="2">
        <f>(constants!$B$9*constants!$B$10*A573/1000)+constants!$B$8</f>
        <v>1283.5627224</v>
      </c>
    </row>
    <row r="574" spans="1:2" x14ac:dyDescent="0.3">
      <c r="A574" s="1">
        <v>43.194603000000001</v>
      </c>
      <c r="B574" s="2">
        <f>(constants!$B$9*constants!$B$10*A574/1000)+constants!$B$8</f>
        <v>1284.5556824</v>
      </c>
    </row>
    <row r="575" spans="1:2" x14ac:dyDescent="0.3">
      <c r="A575" s="1">
        <v>44.190178000000003</v>
      </c>
      <c r="B575" s="2">
        <f>(constants!$B$9*constants!$B$10*A575/1000)+constants!$B$8</f>
        <v>1285.3521424</v>
      </c>
    </row>
    <row r="576" spans="1:2" x14ac:dyDescent="0.3">
      <c r="A576" s="1">
        <v>42.856780999999998</v>
      </c>
      <c r="B576" s="2">
        <f>(constants!$B$9*constants!$B$10*A576/1000)+constants!$B$8</f>
        <v>1284.2854248000001</v>
      </c>
    </row>
    <row r="577" spans="1:2" x14ac:dyDescent="0.3">
      <c r="A577" s="1">
        <v>42.835976000000002</v>
      </c>
      <c r="B577" s="2">
        <f>(constants!$B$9*constants!$B$10*A577/1000)+constants!$B$8</f>
        <v>1284.2687808000001</v>
      </c>
    </row>
    <row r="578" spans="1:2" x14ac:dyDescent="0.3">
      <c r="A578" s="1">
        <v>43.700558000000001</v>
      </c>
      <c r="B578" s="2">
        <f>(constants!$B$9*constants!$B$10*A578/1000)+constants!$B$8</f>
        <v>1284.9604463999999</v>
      </c>
    </row>
    <row r="579" spans="1:2" x14ac:dyDescent="0.3">
      <c r="A579" s="1">
        <v>43.588417</v>
      </c>
      <c r="B579" s="2">
        <f>(constants!$B$9*constants!$B$10*A579/1000)+constants!$B$8</f>
        <v>1284.8707336</v>
      </c>
    </row>
    <row r="580" spans="1:2" x14ac:dyDescent="0.3">
      <c r="A580" s="1">
        <v>41.914828999999997</v>
      </c>
      <c r="B580" s="2">
        <f>(constants!$B$9*constants!$B$10*A580/1000)+constants!$B$8</f>
        <v>1283.5318632000001</v>
      </c>
    </row>
    <row r="581" spans="1:2" x14ac:dyDescent="0.3">
      <c r="A581" s="1">
        <v>41.527572999999997</v>
      </c>
      <c r="B581" s="2">
        <f>(constants!$B$9*constants!$B$10*A581/1000)+constants!$B$8</f>
        <v>1283.2220583999999</v>
      </c>
    </row>
    <row r="582" spans="1:2" x14ac:dyDescent="0.3">
      <c r="A582" s="1">
        <v>42.609057999999997</v>
      </c>
      <c r="B582" s="2">
        <f>(constants!$B$9*constants!$B$10*A582/1000)+constants!$B$8</f>
        <v>1284.0872463999999</v>
      </c>
    </row>
    <row r="583" spans="1:2" x14ac:dyDescent="0.3">
      <c r="A583" s="1">
        <v>42.639141000000002</v>
      </c>
      <c r="B583" s="2">
        <f>(constants!$B$9*constants!$B$10*A583/1000)+constants!$B$8</f>
        <v>1284.1113128</v>
      </c>
    </row>
    <row r="584" spans="1:2" x14ac:dyDescent="0.3">
      <c r="A584" s="1">
        <v>41.762298999999999</v>
      </c>
      <c r="B584" s="2">
        <f>(constants!$B$9*constants!$B$10*A584/1000)+constants!$B$8</f>
        <v>1283.4098392000001</v>
      </c>
    </row>
    <row r="585" spans="1:2" x14ac:dyDescent="0.3">
      <c r="A585" s="1">
        <v>41.116836999999997</v>
      </c>
      <c r="B585" s="2">
        <f>(constants!$B$9*constants!$B$10*A585/1000)+constants!$B$8</f>
        <v>1282.8934695999999</v>
      </c>
    </row>
    <row r="586" spans="1:2" x14ac:dyDescent="0.3">
      <c r="A586" s="1">
        <v>42.120815</v>
      </c>
      <c r="B586" s="2">
        <f>(constants!$B$9*constants!$B$10*A586/1000)+constants!$B$8</f>
        <v>1283.6966520000001</v>
      </c>
    </row>
    <row r="587" spans="1:2" x14ac:dyDescent="0.3">
      <c r="A587" s="1">
        <v>43.147990999999998</v>
      </c>
      <c r="B587" s="2">
        <f>(constants!$B$9*constants!$B$10*A587/1000)+constants!$B$8</f>
        <v>1284.5183927999999</v>
      </c>
    </row>
    <row r="588" spans="1:2" x14ac:dyDescent="0.3">
      <c r="A588" s="1">
        <v>42.740096999999999</v>
      </c>
      <c r="B588" s="2">
        <f>(constants!$B$9*constants!$B$10*A588/1000)+constants!$B$8</f>
        <v>1284.1920775999999</v>
      </c>
    </row>
    <row r="589" spans="1:2" x14ac:dyDescent="0.3">
      <c r="A589" s="1">
        <v>42.669986999999999</v>
      </c>
      <c r="B589" s="2">
        <f>(constants!$B$9*constants!$B$10*A589/1000)+constants!$B$8</f>
        <v>1284.1359895999999</v>
      </c>
    </row>
    <row r="590" spans="1:2" x14ac:dyDescent="0.3">
      <c r="A590" s="1">
        <v>43.624583999999999</v>
      </c>
      <c r="B590" s="2">
        <f>(constants!$B$9*constants!$B$10*A590/1000)+constants!$B$8</f>
        <v>1284.8996672000001</v>
      </c>
    </row>
    <row r="591" spans="1:2" x14ac:dyDescent="0.3">
      <c r="A591" s="1">
        <v>43.458461999999997</v>
      </c>
      <c r="B591" s="2">
        <f>(constants!$B$9*constants!$B$10*A591/1000)+constants!$B$8</f>
        <v>1284.7667696000001</v>
      </c>
    </row>
    <row r="592" spans="1:2" x14ac:dyDescent="0.3">
      <c r="A592" s="1">
        <v>42.714382000000001</v>
      </c>
      <c r="B592" s="2">
        <f>(constants!$B$9*constants!$B$10*A592/1000)+constants!$B$8</f>
        <v>1284.1715056</v>
      </c>
    </row>
    <row r="593" spans="1:2" x14ac:dyDescent="0.3">
      <c r="A593" s="1">
        <v>43.328071999999999</v>
      </c>
      <c r="B593" s="2">
        <f>(constants!$B$9*constants!$B$10*A593/1000)+constants!$B$8</f>
        <v>1284.6624575999999</v>
      </c>
    </row>
    <row r="594" spans="1:2" x14ac:dyDescent="0.3">
      <c r="A594" s="1">
        <v>44.284573000000002</v>
      </c>
      <c r="B594" s="2">
        <f>(constants!$B$9*constants!$B$10*A594/1000)+constants!$B$8</f>
        <v>1285.4276583999999</v>
      </c>
    </row>
    <row r="595" spans="1:2" x14ac:dyDescent="0.3">
      <c r="A595" s="1">
        <v>44.267356999999997</v>
      </c>
      <c r="B595" s="2">
        <f>(constants!$B$9*constants!$B$10*A595/1000)+constants!$B$8</f>
        <v>1285.4138856</v>
      </c>
    </row>
    <row r="596" spans="1:2" x14ac:dyDescent="0.3">
      <c r="A596" s="1">
        <v>43.462935999999999</v>
      </c>
      <c r="B596" s="2">
        <f>(constants!$B$9*constants!$B$10*A596/1000)+constants!$B$8</f>
        <v>1284.7703488</v>
      </c>
    </row>
    <row r="597" spans="1:2" x14ac:dyDescent="0.3">
      <c r="A597" s="1">
        <v>43.677269000000003</v>
      </c>
      <c r="B597" s="2">
        <f>(constants!$B$9*constants!$B$10*A597/1000)+constants!$B$8</f>
        <v>1284.9418152000001</v>
      </c>
    </row>
    <row r="598" spans="1:2" x14ac:dyDescent="0.3">
      <c r="A598" s="1">
        <v>44.473945999999998</v>
      </c>
      <c r="B598" s="2">
        <f>(constants!$B$9*constants!$B$10*A598/1000)+constants!$B$8</f>
        <v>1285.5791568</v>
      </c>
    </row>
    <row r="599" spans="1:2" x14ac:dyDescent="0.3">
      <c r="A599" s="1">
        <v>44.269832999999998</v>
      </c>
      <c r="B599" s="2">
        <f>(constants!$B$9*constants!$B$10*A599/1000)+constants!$B$8</f>
        <v>1285.4158663999999</v>
      </c>
    </row>
    <row r="600" spans="1:2" x14ac:dyDescent="0.3">
      <c r="A600" s="1">
        <v>42.674171000000001</v>
      </c>
      <c r="B600" s="2">
        <f>(constants!$B$9*constants!$B$10*A600/1000)+constants!$B$8</f>
        <v>1284.1393367999999</v>
      </c>
    </row>
    <row r="601" spans="1:2" x14ac:dyDescent="0.3">
      <c r="A601" s="1">
        <v>43.122978000000003</v>
      </c>
      <c r="B601" s="2">
        <f>(constants!$B$9*constants!$B$10*A601/1000)+constants!$B$8</f>
        <v>1284.4983824000001</v>
      </c>
    </row>
    <row r="602" spans="1:2" x14ac:dyDescent="0.3">
      <c r="A602" s="1">
        <v>44.875346999999998</v>
      </c>
      <c r="B602" s="2">
        <f>(constants!$B$9*constants!$B$10*A602/1000)+constants!$B$8</f>
        <v>1285.9002776</v>
      </c>
    </row>
    <row r="603" spans="1:2" x14ac:dyDescent="0.3">
      <c r="A603" s="1">
        <v>45.045952</v>
      </c>
      <c r="B603" s="2">
        <f>(constants!$B$9*constants!$B$10*A603/1000)+constants!$B$8</f>
        <v>1286.0367616000001</v>
      </c>
    </row>
    <row r="604" spans="1:2" x14ac:dyDescent="0.3">
      <c r="A604" s="1">
        <v>44.287281</v>
      </c>
      <c r="B604" s="2">
        <f>(constants!$B$9*constants!$B$10*A604/1000)+constants!$B$8</f>
        <v>1285.4298248</v>
      </c>
    </row>
    <row r="605" spans="1:2" x14ac:dyDescent="0.3">
      <c r="A605" s="1">
        <v>43.170490000000001</v>
      </c>
      <c r="B605" s="2">
        <f>(constants!$B$9*constants!$B$10*A605/1000)+constants!$B$8</f>
        <v>1284.536392</v>
      </c>
    </row>
    <row r="606" spans="1:2" x14ac:dyDescent="0.3">
      <c r="A606" s="1">
        <v>42.913403000000002</v>
      </c>
      <c r="B606" s="2">
        <f>(constants!$B$9*constants!$B$10*A606/1000)+constants!$B$8</f>
        <v>1284.3307224</v>
      </c>
    </row>
    <row r="607" spans="1:2" x14ac:dyDescent="0.3">
      <c r="A607" s="1">
        <v>42.548653000000002</v>
      </c>
      <c r="B607" s="2">
        <f>(constants!$B$9*constants!$B$10*A607/1000)+constants!$B$8</f>
        <v>1284.0389224</v>
      </c>
    </row>
    <row r="608" spans="1:2" x14ac:dyDescent="0.3">
      <c r="A608" s="1">
        <v>42.666679000000002</v>
      </c>
      <c r="B608" s="2">
        <f>(constants!$B$9*constants!$B$10*A608/1000)+constants!$B$8</f>
        <v>1284.1333431999999</v>
      </c>
    </row>
    <row r="609" spans="1:2" x14ac:dyDescent="0.3">
      <c r="A609" s="1">
        <v>42.929485</v>
      </c>
      <c r="B609" s="2">
        <f>(constants!$B$9*constants!$B$10*A609/1000)+constants!$B$8</f>
        <v>1284.343588</v>
      </c>
    </row>
    <row r="610" spans="1:2" x14ac:dyDescent="0.3">
      <c r="A610" s="1">
        <v>42.579475000000002</v>
      </c>
      <c r="B610" s="2">
        <f>(constants!$B$9*constants!$B$10*A610/1000)+constants!$B$8</f>
        <v>1284.06358</v>
      </c>
    </row>
    <row r="611" spans="1:2" x14ac:dyDescent="0.3">
      <c r="A611" s="1">
        <v>42.079830000000001</v>
      </c>
      <c r="B611" s="2">
        <f>(constants!$B$9*constants!$B$10*A611/1000)+constants!$B$8</f>
        <v>1283.6638640000001</v>
      </c>
    </row>
    <row r="612" spans="1:2" x14ac:dyDescent="0.3">
      <c r="A612" s="1">
        <v>42.020668000000001</v>
      </c>
      <c r="B612" s="2">
        <f>(constants!$B$9*constants!$B$10*A612/1000)+constants!$B$8</f>
        <v>1283.6165344000001</v>
      </c>
    </row>
    <row r="613" spans="1:2" x14ac:dyDescent="0.3">
      <c r="A613" s="1">
        <v>42.427376000000002</v>
      </c>
      <c r="B613" s="2">
        <f>(constants!$B$9*constants!$B$10*A613/1000)+constants!$B$8</f>
        <v>1283.9419008</v>
      </c>
    </row>
    <row r="614" spans="1:2" x14ac:dyDescent="0.3">
      <c r="A614" s="1">
        <v>44.263573000000001</v>
      </c>
      <c r="B614" s="2">
        <f>(constants!$B$9*constants!$B$10*A614/1000)+constants!$B$8</f>
        <v>1285.4108584000001</v>
      </c>
    </row>
    <row r="615" spans="1:2" x14ac:dyDescent="0.3">
      <c r="A615" s="1">
        <v>46.199531999999998</v>
      </c>
      <c r="B615" s="2">
        <f>(constants!$B$9*constants!$B$10*A615/1000)+constants!$B$8</f>
        <v>1286.9596256</v>
      </c>
    </row>
    <row r="616" spans="1:2" x14ac:dyDescent="0.3">
      <c r="A616" s="1">
        <v>47.116137999999999</v>
      </c>
      <c r="B616" s="2">
        <f>(constants!$B$9*constants!$B$10*A616/1000)+constants!$B$8</f>
        <v>1287.6929104000001</v>
      </c>
    </row>
    <row r="617" spans="1:2" x14ac:dyDescent="0.3">
      <c r="A617" s="1">
        <v>45.162368999999998</v>
      </c>
      <c r="B617" s="2">
        <f>(constants!$B$9*constants!$B$10*A617/1000)+constants!$B$8</f>
        <v>1286.1298952</v>
      </c>
    </row>
    <row r="618" spans="1:2" x14ac:dyDescent="0.3">
      <c r="A618" s="1">
        <v>43.644444</v>
      </c>
      <c r="B618" s="2">
        <f>(constants!$B$9*constants!$B$10*A618/1000)+constants!$B$8</f>
        <v>1284.9155552</v>
      </c>
    </row>
    <row r="619" spans="1:2" x14ac:dyDescent="0.3">
      <c r="A619" s="1">
        <v>43.344715000000001</v>
      </c>
      <c r="B619" s="2">
        <f>(constants!$B$9*constants!$B$10*A619/1000)+constants!$B$8</f>
        <v>1284.6757720000001</v>
      </c>
    </row>
    <row r="620" spans="1:2" x14ac:dyDescent="0.3">
      <c r="A620" s="1">
        <v>42.454239000000001</v>
      </c>
      <c r="B620" s="2">
        <f>(constants!$B$9*constants!$B$10*A620/1000)+constants!$B$8</f>
        <v>1283.9633911999999</v>
      </c>
    </row>
    <row r="621" spans="1:2" x14ac:dyDescent="0.3">
      <c r="A621" s="1">
        <v>42.533245000000001</v>
      </c>
      <c r="B621" s="2">
        <f>(constants!$B$9*constants!$B$10*A621/1000)+constants!$B$8</f>
        <v>1284.0265959999999</v>
      </c>
    </row>
    <row r="622" spans="1:2" x14ac:dyDescent="0.3">
      <c r="A622" s="1">
        <v>43.861679000000002</v>
      </c>
      <c r="B622" s="2">
        <f>(constants!$B$9*constants!$B$10*A622/1000)+constants!$B$8</f>
        <v>1285.0893432</v>
      </c>
    </row>
    <row r="623" spans="1:2" x14ac:dyDescent="0.3">
      <c r="A623" s="1">
        <v>45.491698999999997</v>
      </c>
      <c r="B623" s="2">
        <f>(constants!$B$9*constants!$B$10*A623/1000)+constants!$B$8</f>
        <v>1286.3933592000001</v>
      </c>
    </row>
    <row r="624" spans="1:2" x14ac:dyDescent="0.3">
      <c r="A624" s="1">
        <v>44.494124999999997</v>
      </c>
      <c r="B624" s="2">
        <f>(constants!$B$9*constants!$B$10*A624/1000)+constants!$B$8</f>
        <v>1285.5953</v>
      </c>
    </row>
    <row r="625" spans="1:2" x14ac:dyDescent="0.3">
      <c r="A625" s="1">
        <v>42.008011000000003</v>
      </c>
      <c r="B625" s="2">
        <f>(constants!$B$9*constants!$B$10*A625/1000)+constants!$B$8</f>
        <v>1283.6064088000001</v>
      </c>
    </row>
    <row r="626" spans="1:2" x14ac:dyDescent="0.3">
      <c r="A626" s="1">
        <v>41.178714999999997</v>
      </c>
      <c r="B626" s="2">
        <f>(constants!$B$9*constants!$B$10*A626/1000)+constants!$B$8</f>
        <v>1282.9429720000001</v>
      </c>
    </row>
    <row r="627" spans="1:2" x14ac:dyDescent="0.3">
      <c r="A627" s="1">
        <v>41.240093000000002</v>
      </c>
      <c r="B627" s="2">
        <f>(constants!$B$9*constants!$B$10*A627/1000)+constants!$B$8</f>
        <v>1282.9920744000001</v>
      </c>
    </row>
    <row r="628" spans="1:2" x14ac:dyDescent="0.3">
      <c r="A628" s="1">
        <v>42.326903999999999</v>
      </c>
      <c r="B628" s="2">
        <f>(constants!$B$9*constants!$B$10*A628/1000)+constants!$B$8</f>
        <v>1283.8615232</v>
      </c>
    </row>
    <row r="629" spans="1:2" x14ac:dyDescent="0.3">
      <c r="A629" s="1">
        <v>44.700446999999997</v>
      </c>
      <c r="B629" s="2">
        <f>(constants!$B$9*constants!$B$10*A629/1000)+constants!$B$8</f>
        <v>1285.7603575999999</v>
      </c>
    </row>
    <row r="630" spans="1:2" x14ac:dyDescent="0.3">
      <c r="A630" s="1">
        <v>44.909061000000001</v>
      </c>
      <c r="B630" s="2">
        <f>(constants!$B$9*constants!$B$10*A630/1000)+constants!$B$8</f>
        <v>1285.9272487999999</v>
      </c>
    </row>
    <row r="631" spans="1:2" x14ac:dyDescent="0.3">
      <c r="A631" s="1">
        <v>43.255192000000001</v>
      </c>
      <c r="B631" s="2">
        <f>(constants!$B$9*constants!$B$10*A631/1000)+constants!$B$8</f>
        <v>1284.6041536</v>
      </c>
    </row>
    <row r="632" spans="1:2" x14ac:dyDescent="0.3">
      <c r="A632" s="1">
        <v>42.450316999999998</v>
      </c>
      <c r="B632" s="2">
        <f>(constants!$B$9*constants!$B$10*A632/1000)+constants!$B$8</f>
        <v>1283.9602536</v>
      </c>
    </row>
    <row r="633" spans="1:2" x14ac:dyDescent="0.3">
      <c r="A633" s="1">
        <v>41.651302000000001</v>
      </c>
      <c r="B633" s="2">
        <f>(constants!$B$9*constants!$B$10*A633/1000)+constants!$B$8</f>
        <v>1283.3210415999999</v>
      </c>
    </row>
    <row r="634" spans="1:2" x14ac:dyDescent="0.3">
      <c r="A634" s="1">
        <v>41.137459</v>
      </c>
      <c r="B634" s="2">
        <f>(constants!$B$9*constants!$B$10*A634/1000)+constants!$B$8</f>
        <v>1282.9099672</v>
      </c>
    </row>
    <row r="635" spans="1:2" x14ac:dyDescent="0.3">
      <c r="A635" s="1">
        <v>41.493969</v>
      </c>
      <c r="B635" s="2">
        <f>(constants!$B$9*constants!$B$10*A635/1000)+constants!$B$8</f>
        <v>1283.1951752</v>
      </c>
    </row>
    <row r="636" spans="1:2" x14ac:dyDescent="0.3">
      <c r="A636" s="1">
        <v>42.425007000000001</v>
      </c>
      <c r="B636" s="2">
        <f>(constants!$B$9*constants!$B$10*A636/1000)+constants!$B$8</f>
        <v>1283.9400055999999</v>
      </c>
    </row>
    <row r="637" spans="1:2" x14ac:dyDescent="0.3">
      <c r="A637" s="1">
        <v>43.671416999999998</v>
      </c>
      <c r="B637" s="2">
        <f>(constants!$B$9*constants!$B$10*A637/1000)+constants!$B$8</f>
        <v>1284.9371335999999</v>
      </c>
    </row>
    <row r="638" spans="1:2" x14ac:dyDescent="0.3">
      <c r="A638" s="1">
        <v>45.67474</v>
      </c>
      <c r="B638" s="2">
        <f>(constants!$B$9*constants!$B$10*A638/1000)+constants!$B$8</f>
        <v>1286.539792</v>
      </c>
    </row>
    <row r="639" spans="1:2" x14ac:dyDescent="0.3">
      <c r="A639" s="1">
        <v>44.860118999999997</v>
      </c>
      <c r="B639" s="2">
        <f>(constants!$B$9*constants!$B$10*A639/1000)+constants!$B$8</f>
        <v>1285.8880952</v>
      </c>
    </row>
    <row r="640" spans="1:2" x14ac:dyDescent="0.3">
      <c r="A640" s="1">
        <v>41.672801999999997</v>
      </c>
      <c r="B640" s="2">
        <f>(constants!$B$9*constants!$B$10*A640/1000)+constants!$B$8</f>
        <v>1283.3382415999999</v>
      </c>
    </row>
    <row r="641" spans="1:2" x14ac:dyDescent="0.3">
      <c r="A641" s="1">
        <v>42.223488000000003</v>
      </c>
      <c r="B641" s="2">
        <f>(constants!$B$9*constants!$B$10*A641/1000)+constants!$B$8</f>
        <v>1283.7787903999999</v>
      </c>
    </row>
    <row r="642" spans="1:2" x14ac:dyDescent="0.3">
      <c r="A642" s="1">
        <v>42.859043</v>
      </c>
      <c r="B642" s="2">
        <f>(constants!$B$9*constants!$B$10*A642/1000)+constants!$B$8</f>
        <v>1284.2872344</v>
      </c>
    </row>
    <row r="643" spans="1:2" x14ac:dyDescent="0.3">
      <c r="A643" s="1">
        <v>41.819988000000002</v>
      </c>
      <c r="B643" s="2">
        <f>(constants!$B$9*constants!$B$10*A643/1000)+constants!$B$8</f>
        <v>1283.4559904</v>
      </c>
    </row>
    <row r="644" spans="1:2" x14ac:dyDescent="0.3">
      <c r="A644" s="1">
        <v>42.049374</v>
      </c>
      <c r="B644" s="2">
        <f>(constants!$B$9*constants!$B$10*A644/1000)+constants!$B$8</f>
        <v>1283.6394992</v>
      </c>
    </row>
    <row r="645" spans="1:2" x14ac:dyDescent="0.3">
      <c r="A645" s="1">
        <v>43.722149000000002</v>
      </c>
      <c r="B645" s="2">
        <f>(constants!$B$9*constants!$B$10*A645/1000)+constants!$B$8</f>
        <v>1284.9777191999999</v>
      </c>
    </row>
    <row r="646" spans="1:2" x14ac:dyDescent="0.3">
      <c r="A646" s="1">
        <v>43.959209000000001</v>
      </c>
      <c r="B646" s="2">
        <f>(constants!$B$9*constants!$B$10*A646/1000)+constants!$B$8</f>
        <v>1285.1673671999999</v>
      </c>
    </row>
    <row r="647" spans="1:2" x14ac:dyDescent="0.3">
      <c r="A647" s="1">
        <v>42.660915000000003</v>
      </c>
      <c r="B647" s="2">
        <f>(constants!$B$9*constants!$B$10*A647/1000)+constants!$B$8</f>
        <v>1284.1287319999999</v>
      </c>
    </row>
    <row r="648" spans="1:2" x14ac:dyDescent="0.3">
      <c r="A648" s="1">
        <v>42.103732999999998</v>
      </c>
      <c r="B648" s="2">
        <f>(constants!$B$9*constants!$B$10*A648/1000)+constants!$B$8</f>
        <v>1283.6829864000001</v>
      </c>
    </row>
    <row r="649" spans="1:2" x14ac:dyDescent="0.3">
      <c r="A649" s="1">
        <v>42.349513999999999</v>
      </c>
      <c r="B649" s="2">
        <f>(constants!$B$9*constants!$B$10*A649/1000)+constants!$B$8</f>
        <v>1283.8796112</v>
      </c>
    </row>
    <row r="650" spans="1:2" x14ac:dyDescent="0.3">
      <c r="A650" s="1">
        <v>42.799267</v>
      </c>
      <c r="B650" s="2">
        <f>(constants!$B$9*constants!$B$10*A650/1000)+constants!$B$8</f>
        <v>1284.2394136</v>
      </c>
    </row>
    <row r="651" spans="1:2" x14ac:dyDescent="0.3">
      <c r="A651" s="1">
        <v>42.506186999999997</v>
      </c>
      <c r="B651" s="2">
        <f>(constants!$B$9*constants!$B$10*A651/1000)+constants!$B$8</f>
        <v>1284.0049495999999</v>
      </c>
    </row>
    <row r="652" spans="1:2" x14ac:dyDescent="0.3">
      <c r="A652" s="1">
        <v>41.069015999999998</v>
      </c>
      <c r="B652" s="2">
        <f>(constants!$B$9*constants!$B$10*A652/1000)+constants!$B$8</f>
        <v>1282.8552128000001</v>
      </c>
    </row>
    <row r="653" spans="1:2" x14ac:dyDescent="0.3">
      <c r="A653" s="1">
        <v>41.062339999999999</v>
      </c>
      <c r="B653" s="2">
        <f>(constants!$B$9*constants!$B$10*A653/1000)+constants!$B$8</f>
        <v>1282.849872</v>
      </c>
    </row>
    <row r="654" spans="1:2" x14ac:dyDescent="0.3">
      <c r="A654" s="1">
        <v>43.024631999999997</v>
      </c>
      <c r="B654" s="2">
        <f>(constants!$B$9*constants!$B$10*A654/1000)+constants!$B$8</f>
        <v>1284.4197056</v>
      </c>
    </row>
    <row r="655" spans="1:2" x14ac:dyDescent="0.3">
      <c r="A655" s="1">
        <v>44.196807999999997</v>
      </c>
      <c r="B655" s="2">
        <f>(constants!$B$9*constants!$B$10*A655/1000)+constants!$B$8</f>
        <v>1285.3574464000001</v>
      </c>
    </row>
    <row r="656" spans="1:2" x14ac:dyDescent="0.3">
      <c r="A656" s="1">
        <v>43.084434999999999</v>
      </c>
      <c r="B656" s="2">
        <f>(constants!$B$9*constants!$B$10*A656/1000)+constants!$B$8</f>
        <v>1284.4675480000001</v>
      </c>
    </row>
    <row r="657" spans="1:2" x14ac:dyDescent="0.3">
      <c r="A657" s="1">
        <v>42.656460000000003</v>
      </c>
      <c r="B657" s="2">
        <f>(constants!$B$9*constants!$B$10*A657/1000)+constants!$B$8</f>
        <v>1284.125168</v>
      </c>
    </row>
    <row r="658" spans="1:2" x14ac:dyDescent="0.3">
      <c r="A658" s="1">
        <v>41.937550000000002</v>
      </c>
      <c r="B658" s="2">
        <f>(constants!$B$9*constants!$B$10*A658/1000)+constants!$B$8</f>
        <v>1283.5500400000001</v>
      </c>
    </row>
    <row r="659" spans="1:2" x14ac:dyDescent="0.3">
      <c r="A659" s="1">
        <v>41.620358000000003</v>
      </c>
      <c r="B659" s="2">
        <f>(constants!$B$9*constants!$B$10*A659/1000)+constants!$B$8</f>
        <v>1283.2962864000001</v>
      </c>
    </row>
    <row r="660" spans="1:2" x14ac:dyDescent="0.3">
      <c r="A660" s="1">
        <v>41.468594000000003</v>
      </c>
      <c r="B660" s="2">
        <f>(constants!$B$9*constants!$B$10*A660/1000)+constants!$B$8</f>
        <v>1283.1748752000001</v>
      </c>
    </row>
    <row r="661" spans="1:2" x14ac:dyDescent="0.3">
      <c r="A661" s="1">
        <v>41.917060999999997</v>
      </c>
      <c r="B661" s="2">
        <f>(constants!$B$9*constants!$B$10*A661/1000)+constants!$B$8</f>
        <v>1283.5336488</v>
      </c>
    </row>
    <row r="662" spans="1:2" x14ac:dyDescent="0.3">
      <c r="A662" s="1">
        <v>43.540005000000001</v>
      </c>
      <c r="B662" s="2">
        <f>(constants!$B$9*constants!$B$10*A662/1000)+constants!$B$8</f>
        <v>1284.8320040000001</v>
      </c>
    </row>
    <row r="663" spans="1:2" x14ac:dyDescent="0.3">
      <c r="A663" s="1">
        <v>43.051349999999999</v>
      </c>
      <c r="B663" s="2">
        <f>(constants!$B$9*constants!$B$10*A663/1000)+constants!$B$8</f>
        <v>1284.4410800000001</v>
      </c>
    </row>
    <row r="664" spans="1:2" x14ac:dyDescent="0.3">
      <c r="A664" s="1">
        <v>41.983814000000002</v>
      </c>
      <c r="B664" s="2">
        <f>(constants!$B$9*constants!$B$10*A664/1000)+constants!$B$8</f>
        <v>1283.5870511999999</v>
      </c>
    </row>
    <row r="665" spans="1:2" x14ac:dyDescent="0.3">
      <c r="A665" s="1">
        <v>41.923599000000003</v>
      </c>
      <c r="B665" s="2">
        <f>(constants!$B$9*constants!$B$10*A665/1000)+constants!$B$8</f>
        <v>1283.5388792000001</v>
      </c>
    </row>
    <row r="666" spans="1:2" x14ac:dyDescent="0.3">
      <c r="A666" s="1">
        <v>43.416255999999997</v>
      </c>
      <c r="B666" s="2">
        <f>(constants!$B$9*constants!$B$10*A666/1000)+constants!$B$8</f>
        <v>1284.7330047999999</v>
      </c>
    </row>
    <row r="667" spans="1:2" x14ac:dyDescent="0.3">
      <c r="A667" s="1">
        <v>45.126784999999998</v>
      </c>
      <c r="B667" s="2">
        <f>(constants!$B$9*constants!$B$10*A667/1000)+constants!$B$8</f>
        <v>1286.1014279999999</v>
      </c>
    </row>
    <row r="668" spans="1:2" x14ac:dyDescent="0.3">
      <c r="A668" s="1">
        <v>44.428649999999998</v>
      </c>
      <c r="B668" s="2">
        <f>(constants!$B$9*constants!$B$10*A668/1000)+constants!$B$8</f>
        <v>1285.5429200000001</v>
      </c>
    </row>
    <row r="669" spans="1:2" x14ac:dyDescent="0.3">
      <c r="A669" s="1">
        <v>43.285259000000003</v>
      </c>
      <c r="B669" s="2">
        <f>(constants!$B$9*constants!$B$10*A669/1000)+constants!$B$8</f>
        <v>1284.6282071999999</v>
      </c>
    </row>
    <row r="670" spans="1:2" x14ac:dyDescent="0.3">
      <c r="A670" s="1">
        <v>43.584418999999997</v>
      </c>
      <c r="B670" s="2">
        <f>(constants!$B$9*constants!$B$10*A670/1000)+constants!$B$8</f>
        <v>1284.8675352</v>
      </c>
    </row>
    <row r="671" spans="1:2" x14ac:dyDescent="0.3">
      <c r="A671" s="1">
        <v>43.794224</v>
      </c>
      <c r="B671" s="2">
        <f>(constants!$B$9*constants!$B$10*A671/1000)+constants!$B$8</f>
        <v>1285.0353792000001</v>
      </c>
    </row>
    <row r="672" spans="1:2" x14ac:dyDescent="0.3">
      <c r="A672" s="1">
        <v>43.143970000000003</v>
      </c>
      <c r="B672" s="2">
        <f>(constants!$B$9*constants!$B$10*A672/1000)+constants!$B$8</f>
        <v>1284.5151759999999</v>
      </c>
    </row>
    <row r="673" spans="1:2" x14ac:dyDescent="0.3">
      <c r="A673" s="1">
        <v>41.846981</v>
      </c>
      <c r="B673" s="2">
        <f>(constants!$B$9*constants!$B$10*A673/1000)+constants!$B$8</f>
        <v>1283.4775847999999</v>
      </c>
    </row>
    <row r="674" spans="1:2" x14ac:dyDescent="0.3">
      <c r="A674" s="1">
        <v>41.962131999999997</v>
      </c>
      <c r="B674" s="2">
        <f>(constants!$B$9*constants!$B$10*A674/1000)+constants!$B$8</f>
        <v>1283.5697055999999</v>
      </c>
    </row>
    <row r="675" spans="1:2" x14ac:dyDescent="0.3">
      <c r="A675" s="1">
        <v>42.662815000000002</v>
      </c>
      <c r="B675" s="2">
        <f>(constants!$B$9*constants!$B$10*A675/1000)+constants!$B$8</f>
        <v>1284.1302519999999</v>
      </c>
    </row>
    <row r="676" spans="1:2" x14ac:dyDescent="0.3">
      <c r="A676" s="1">
        <v>42.527016000000003</v>
      </c>
      <c r="B676" s="2">
        <f>(constants!$B$9*constants!$B$10*A676/1000)+constants!$B$8</f>
        <v>1284.0216128</v>
      </c>
    </row>
    <row r="677" spans="1:2" x14ac:dyDescent="0.3">
      <c r="A677" s="1">
        <v>42.820003999999997</v>
      </c>
      <c r="B677" s="2">
        <f>(constants!$B$9*constants!$B$10*A677/1000)+constants!$B$8</f>
        <v>1284.2560031999999</v>
      </c>
    </row>
    <row r="678" spans="1:2" x14ac:dyDescent="0.3">
      <c r="A678" s="1">
        <v>43.525635000000001</v>
      </c>
      <c r="B678" s="2">
        <f>(constants!$B$9*constants!$B$10*A678/1000)+constants!$B$8</f>
        <v>1284.820508</v>
      </c>
    </row>
    <row r="679" spans="1:2" x14ac:dyDescent="0.3">
      <c r="A679" s="1">
        <v>43.024548000000003</v>
      </c>
      <c r="B679" s="2">
        <f>(constants!$B$9*constants!$B$10*A679/1000)+constants!$B$8</f>
        <v>1284.4196383999999</v>
      </c>
    </row>
    <row r="680" spans="1:2" x14ac:dyDescent="0.3">
      <c r="A680" s="1">
        <v>41.853062000000001</v>
      </c>
      <c r="B680" s="2">
        <f>(constants!$B$9*constants!$B$10*A680/1000)+constants!$B$8</f>
        <v>1283.4824496000001</v>
      </c>
    </row>
    <row r="681" spans="1:2" x14ac:dyDescent="0.3">
      <c r="A681" s="1">
        <v>40.732470999999997</v>
      </c>
      <c r="B681" s="2">
        <f>(constants!$B$9*constants!$B$10*A681/1000)+constants!$B$8</f>
        <v>1282.5859768</v>
      </c>
    </row>
    <row r="682" spans="1:2" x14ac:dyDescent="0.3">
      <c r="A682" s="1">
        <v>44.040652999999999</v>
      </c>
      <c r="B682" s="2">
        <f>(constants!$B$9*constants!$B$10*A682/1000)+constants!$B$8</f>
        <v>1285.2325224000001</v>
      </c>
    </row>
    <row r="683" spans="1:2" x14ac:dyDescent="0.3">
      <c r="A683" s="1">
        <v>45.232295999999998</v>
      </c>
      <c r="B683" s="2">
        <f>(constants!$B$9*constants!$B$10*A683/1000)+constants!$B$8</f>
        <v>1286.1858368000001</v>
      </c>
    </row>
    <row r="684" spans="1:2" x14ac:dyDescent="0.3">
      <c r="A684" s="1">
        <v>43.308917999999998</v>
      </c>
      <c r="B684" s="2">
        <f>(constants!$B$9*constants!$B$10*A684/1000)+constants!$B$8</f>
        <v>1284.6471343999999</v>
      </c>
    </row>
    <row r="685" spans="1:2" x14ac:dyDescent="0.3">
      <c r="A685" s="1">
        <v>43.363433999999998</v>
      </c>
      <c r="B685" s="2">
        <f>(constants!$B$9*constants!$B$10*A685/1000)+constants!$B$8</f>
        <v>1284.6907472</v>
      </c>
    </row>
    <row r="686" spans="1:2" x14ac:dyDescent="0.3">
      <c r="A686" s="1">
        <v>44.231247000000003</v>
      </c>
      <c r="B686" s="2">
        <f>(constants!$B$9*constants!$B$10*A686/1000)+constants!$B$8</f>
        <v>1285.3849975999999</v>
      </c>
    </row>
    <row r="687" spans="1:2" x14ac:dyDescent="0.3">
      <c r="A687" s="1">
        <v>44.343665999999999</v>
      </c>
      <c r="B687" s="2">
        <f>(constants!$B$9*constants!$B$10*A687/1000)+constants!$B$8</f>
        <v>1285.4749328</v>
      </c>
    </row>
    <row r="688" spans="1:2" x14ac:dyDescent="0.3">
      <c r="A688" s="1">
        <v>42.985518999999996</v>
      </c>
      <c r="B688" s="2">
        <f>(constants!$B$9*constants!$B$10*A688/1000)+constants!$B$8</f>
        <v>1284.3884152000001</v>
      </c>
    </row>
    <row r="689" spans="1:2" x14ac:dyDescent="0.3">
      <c r="A689" s="1">
        <v>42.016438000000001</v>
      </c>
      <c r="B689" s="2">
        <f>(constants!$B$9*constants!$B$10*A689/1000)+constants!$B$8</f>
        <v>1283.6131504</v>
      </c>
    </row>
    <row r="690" spans="1:2" x14ac:dyDescent="0.3">
      <c r="A690" s="1">
        <v>41.798634</v>
      </c>
      <c r="B690" s="2">
        <f>(constants!$B$9*constants!$B$10*A690/1000)+constants!$B$8</f>
        <v>1283.4389071999999</v>
      </c>
    </row>
    <row r="691" spans="1:2" x14ac:dyDescent="0.3">
      <c r="A691" s="1">
        <v>41.881068999999997</v>
      </c>
      <c r="B691" s="2">
        <f>(constants!$B$9*constants!$B$10*A691/1000)+constants!$B$8</f>
        <v>1283.5048552000001</v>
      </c>
    </row>
    <row r="692" spans="1:2" x14ac:dyDescent="0.3">
      <c r="A692" s="1">
        <v>42.111530000000002</v>
      </c>
      <c r="B692" s="2">
        <f>(constants!$B$9*constants!$B$10*A692/1000)+constants!$B$8</f>
        <v>1283.689224</v>
      </c>
    </row>
    <row r="693" spans="1:2" x14ac:dyDescent="0.3">
      <c r="A693" s="1">
        <v>42.801701000000001</v>
      </c>
      <c r="B693" s="2">
        <f>(constants!$B$9*constants!$B$10*A693/1000)+constants!$B$8</f>
        <v>1284.2413607999999</v>
      </c>
    </row>
    <row r="694" spans="1:2" x14ac:dyDescent="0.3">
      <c r="A694" s="1">
        <v>43.815520999999997</v>
      </c>
      <c r="B694" s="2">
        <f>(constants!$B$9*constants!$B$10*A694/1000)+constants!$B$8</f>
        <v>1285.0524167999999</v>
      </c>
    </row>
    <row r="695" spans="1:2" x14ac:dyDescent="0.3">
      <c r="A695" s="1">
        <v>43.510967000000001</v>
      </c>
      <c r="B695" s="2">
        <f>(constants!$B$9*constants!$B$10*A695/1000)+constants!$B$8</f>
        <v>1284.8087736</v>
      </c>
    </row>
    <row r="696" spans="1:2" x14ac:dyDescent="0.3">
      <c r="A696" s="1">
        <v>41.568707000000003</v>
      </c>
      <c r="B696" s="2">
        <f>(constants!$B$9*constants!$B$10*A696/1000)+constants!$B$8</f>
        <v>1283.2549656000001</v>
      </c>
    </row>
    <row r="697" spans="1:2" x14ac:dyDescent="0.3">
      <c r="A697" s="1">
        <v>41.835712000000001</v>
      </c>
      <c r="B697" s="2">
        <f>(constants!$B$9*constants!$B$10*A697/1000)+constants!$B$8</f>
        <v>1283.4685695999999</v>
      </c>
    </row>
    <row r="698" spans="1:2" x14ac:dyDescent="0.3">
      <c r="A698" s="1">
        <v>43.755836000000002</v>
      </c>
      <c r="B698" s="2">
        <f>(constants!$B$9*constants!$B$10*A698/1000)+constants!$B$8</f>
        <v>1285.0046688</v>
      </c>
    </row>
    <row r="699" spans="1:2" x14ac:dyDescent="0.3">
      <c r="A699" s="1">
        <v>43.706679999999999</v>
      </c>
      <c r="B699" s="2">
        <f>(constants!$B$9*constants!$B$10*A699/1000)+constants!$B$8</f>
        <v>1284.965344</v>
      </c>
    </row>
    <row r="700" spans="1:2" x14ac:dyDescent="0.3">
      <c r="A700" s="1">
        <v>42.856273999999999</v>
      </c>
      <c r="B700" s="2">
        <f>(constants!$B$9*constants!$B$10*A700/1000)+constants!$B$8</f>
        <v>1284.2850192000001</v>
      </c>
    </row>
    <row r="701" spans="1:2" x14ac:dyDescent="0.3">
      <c r="A701" s="1">
        <v>43.424934</v>
      </c>
      <c r="B701" s="2">
        <f>(constants!$B$9*constants!$B$10*A701/1000)+constants!$B$8</f>
        <v>1284.7399472</v>
      </c>
    </row>
    <row r="702" spans="1:2" x14ac:dyDescent="0.3">
      <c r="A702" s="1">
        <v>43.558394999999997</v>
      </c>
      <c r="B702" s="2">
        <f>(constants!$B$9*constants!$B$10*A702/1000)+constants!$B$8</f>
        <v>1284.846716</v>
      </c>
    </row>
    <row r="703" spans="1:2" x14ac:dyDescent="0.3">
      <c r="A703" s="1">
        <v>42.795546999999999</v>
      </c>
      <c r="B703" s="2">
        <f>(constants!$B$9*constants!$B$10*A703/1000)+constants!$B$8</f>
        <v>1284.2364376</v>
      </c>
    </row>
    <row r="704" spans="1:2" x14ac:dyDescent="0.3">
      <c r="A704" s="1">
        <v>43.324604000000001</v>
      </c>
      <c r="B704" s="2">
        <f>(constants!$B$9*constants!$B$10*A704/1000)+constants!$B$8</f>
        <v>1284.6596832</v>
      </c>
    </row>
    <row r="705" spans="1:2" x14ac:dyDescent="0.3">
      <c r="A705" s="1">
        <v>44.168770000000002</v>
      </c>
      <c r="B705" s="2">
        <f>(constants!$B$9*constants!$B$10*A705/1000)+constants!$B$8</f>
        <v>1285.335016</v>
      </c>
    </row>
    <row r="706" spans="1:2" x14ac:dyDescent="0.3">
      <c r="A706" s="1">
        <v>44.331702999999997</v>
      </c>
      <c r="B706" s="2">
        <f>(constants!$B$9*constants!$B$10*A706/1000)+constants!$B$8</f>
        <v>1285.4653624</v>
      </c>
    </row>
    <row r="707" spans="1:2" x14ac:dyDescent="0.3">
      <c r="A707" s="1">
        <v>44.270713999999998</v>
      </c>
      <c r="B707" s="2">
        <f>(constants!$B$9*constants!$B$10*A707/1000)+constants!$B$8</f>
        <v>1285.4165711999999</v>
      </c>
    </row>
    <row r="708" spans="1:2" x14ac:dyDescent="0.3">
      <c r="A708" s="1">
        <v>44.016235000000002</v>
      </c>
      <c r="B708" s="2">
        <f>(constants!$B$9*constants!$B$10*A708/1000)+constants!$B$8</f>
        <v>1285.212988</v>
      </c>
    </row>
    <row r="709" spans="1:2" x14ac:dyDescent="0.3">
      <c r="A709" s="1">
        <v>43.456139</v>
      </c>
      <c r="B709" s="2">
        <f>(constants!$B$9*constants!$B$10*A709/1000)+constants!$B$8</f>
        <v>1284.7649111999999</v>
      </c>
    </row>
    <row r="710" spans="1:2" x14ac:dyDescent="0.3">
      <c r="A710" s="1">
        <v>43.101933000000002</v>
      </c>
      <c r="B710" s="2">
        <f>(constants!$B$9*constants!$B$10*A710/1000)+constants!$B$8</f>
        <v>1284.4815464000001</v>
      </c>
    </row>
    <row r="711" spans="1:2" x14ac:dyDescent="0.3">
      <c r="A711" s="1">
        <v>42.274639000000001</v>
      </c>
      <c r="B711" s="2">
        <f>(constants!$B$9*constants!$B$10*A711/1000)+constants!$B$8</f>
        <v>1283.8197112</v>
      </c>
    </row>
    <row r="712" spans="1:2" x14ac:dyDescent="0.3">
      <c r="A712" s="1">
        <v>42.859814</v>
      </c>
      <c r="B712" s="2">
        <f>(constants!$B$9*constants!$B$10*A712/1000)+constants!$B$8</f>
        <v>1284.2878512</v>
      </c>
    </row>
    <row r="713" spans="1:2" x14ac:dyDescent="0.3">
      <c r="A713" s="1">
        <v>44.125655999999999</v>
      </c>
      <c r="B713" s="2">
        <f>(constants!$B$9*constants!$B$10*A713/1000)+constants!$B$8</f>
        <v>1285.3005247999999</v>
      </c>
    </row>
    <row r="714" spans="1:2" x14ac:dyDescent="0.3">
      <c r="A714" s="1">
        <v>44.218910000000001</v>
      </c>
      <c r="B714" s="2">
        <f>(constants!$B$9*constants!$B$10*A714/1000)+constants!$B$8</f>
        <v>1285.3751279999999</v>
      </c>
    </row>
    <row r="715" spans="1:2" x14ac:dyDescent="0.3">
      <c r="A715" s="1">
        <v>44.52758</v>
      </c>
      <c r="B715" s="2">
        <f>(constants!$B$9*constants!$B$10*A715/1000)+constants!$B$8</f>
        <v>1285.6220639999999</v>
      </c>
    </row>
    <row r="716" spans="1:2" x14ac:dyDescent="0.3">
      <c r="A716" s="1">
        <v>42.964367000000003</v>
      </c>
      <c r="B716" s="2">
        <f>(constants!$B$9*constants!$B$10*A716/1000)+constants!$B$8</f>
        <v>1284.3714935999999</v>
      </c>
    </row>
    <row r="717" spans="1:2" x14ac:dyDescent="0.3">
      <c r="A717" s="1">
        <v>40.965443</v>
      </c>
      <c r="B717" s="2">
        <f>(constants!$B$9*constants!$B$10*A717/1000)+constants!$B$8</f>
        <v>1282.7723544</v>
      </c>
    </row>
    <row r="718" spans="1:2" x14ac:dyDescent="0.3">
      <c r="A718" s="1">
        <v>41.451583999999997</v>
      </c>
      <c r="B718" s="2">
        <f>(constants!$B$9*constants!$B$10*A718/1000)+constants!$B$8</f>
        <v>1283.1612672000001</v>
      </c>
    </row>
    <row r="719" spans="1:2" x14ac:dyDescent="0.3">
      <c r="A719" s="1">
        <v>42.284672</v>
      </c>
      <c r="B719" s="2">
        <f>(constants!$B$9*constants!$B$10*A719/1000)+constants!$B$8</f>
        <v>1283.8277376000001</v>
      </c>
    </row>
    <row r="720" spans="1:2" x14ac:dyDescent="0.3">
      <c r="A720" s="1">
        <v>43.142730999999998</v>
      </c>
      <c r="B720" s="2">
        <f>(constants!$B$9*constants!$B$10*A720/1000)+constants!$B$8</f>
        <v>1284.5141848000001</v>
      </c>
    </row>
    <row r="721" spans="1:2" x14ac:dyDescent="0.3">
      <c r="A721" s="1">
        <v>44.889609999999998</v>
      </c>
      <c r="B721" s="2">
        <f>(constants!$B$9*constants!$B$10*A721/1000)+constants!$B$8</f>
        <v>1285.9116879999999</v>
      </c>
    </row>
    <row r="722" spans="1:2" x14ac:dyDescent="0.3">
      <c r="A722" s="1">
        <v>45.473083000000003</v>
      </c>
      <c r="B722" s="2">
        <f>(constants!$B$9*constants!$B$10*A722/1000)+constants!$B$8</f>
        <v>1286.3784664</v>
      </c>
    </row>
    <row r="723" spans="1:2" x14ac:dyDescent="0.3">
      <c r="A723" s="1">
        <v>43.588737000000002</v>
      </c>
      <c r="B723" s="2">
        <f>(constants!$B$9*constants!$B$10*A723/1000)+constants!$B$8</f>
        <v>1284.8709896</v>
      </c>
    </row>
    <row r="724" spans="1:2" x14ac:dyDescent="0.3">
      <c r="A724" s="1">
        <v>42.662925999999999</v>
      </c>
      <c r="B724" s="2">
        <f>(constants!$B$9*constants!$B$10*A724/1000)+constants!$B$8</f>
        <v>1284.1303407999999</v>
      </c>
    </row>
    <row r="725" spans="1:2" x14ac:dyDescent="0.3">
      <c r="A725" s="1">
        <v>44.673630000000003</v>
      </c>
      <c r="B725" s="2">
        <f>(constants!$B$9*constants!$B$10*A725/1000)+constants!$B$8</f>
        <v>1285.738904</v>
      </c>
    </row>
    <row r="726" spans="1:2" x14ac:dyDescent="0.3">
      <c r="A726" s="1">
        <v>44.838386999999997</v>
      </c>
      <c r="B726" s="2">
        <f>(constants!$B$9*constants!$B$10*A726/1000)+constants!$B$8</f>
        <v>1285.8707096000001</v>
      </c>
    </row>
    <row r="727" spans="1:2" x14ac:dyDescent="0.3">
      <c r="A727" s="1">
        <v>42.001888000000001</v>
      </c>
      <c r="B727" s="2">
        <f>(constants!$B$9*constants!$B$10*A727/1000)+constants!$B$8</f>
        <v>1283.6015104000001</v>
      </c>
    </row>
    <row r="728" spans="1:2" x14ac:dyDescent="0.3">
      <c r="A728" s="1">
        <v>41.662823000000003</v>
      </c>
      <c r="B728" s="2">
        <f>(constants!$B$9*constants!$B$10*A728/1000)+constants!$B$8</f>
        <v>1283.3302584</v>
      </c>
    </row>
    <row r="729" spans="1:2" x14ac:dyDescent="0.3">
      <c r="A729" s="1">
        <v>43.735973000000001</v>
      </c>
      <c r="B729" s="2">
        <f>(constants!$B$9*constants!$B$10*A729/1000)+constants!$B$8</f>
        <v>1284.9887784</v>
      </c>
    </row>
    <row r="730" spans="1:2" x14ac:dyDescent="0.3">
      <c r="A730" s="1">
        <v>45.354346999999997</v>
      </c>
      <c r="B730" s="2">
        <f>(constants!$B$9*constants!$B$10*A730/1000)+constants!$B$8</f>
        <v>1286.2834776</v>
      </c>
    </row>
    <row r="731" spans="1:2" x14ac:dyDescent="0.3">
      <c r="A731" s="1">
        <v>45.206192000000001</v>
      </c>
      <c r="B731" s="2">
        <f>(constants!$B$9*constants!$B$10*A731/1000)+constants!$B$8</f>
        <v>1286.1649536</v>
      </c>
    </row>
    <row r="732" spans="1:2" x14ac:dyDescent="0.3">
      <c r="A732" s="1">
        <v>44.295684999999999</v>
      </c>
      <c r="B732" s="2">
        <f>(constants!$B$9*constants!$B$10*A732/1000)+constants!$B$8</f>
        <v>1285.4365479999999</v>
      </c>
    </row>
    <row r="733" spans="1:2" x14ac:dyDescent="0.3">
      <c r="A733" s="1">
        <v>43.532032000000001</v>
      </c>
      <c r="B733" s="2">
        <f>(constants!$B$9*constants!$B$10*A733/1000)+constants!$B$8</f>
        <v>1284.8256256</v>
      </c>
    </row>
    <row r="734" spans="1:2" x14ac:dyDescent="0.3">
      <c r="A734" s="1">
        <v>44.272517999999998</v>
      </c>
      <c r="B734" s="2">
        <f>(constants!$B$9*constants!$B$10*A734/1000)+constants!$B$8</f>
        <v>1285.4180143999999</v>
      </c>
    </row>
    <row r="735" spans="1:2" x14ac:dyDescent="0.3">
      <c r="A735" s="1">
        <v>45.008575</v>
      </c>
      <c r="B735" s="2">
        <f>(constants!$B$9*constants!$B$10*A735/1000)+constants!$B$8</f>
        <v>1286.00686</v>
      </c>
    </row>
    <row r="736" spans="1:2" x14ac:dyDescent="0.3">
      <c r="A736" s="1">
        <v>44.377021999999997</v>
      </c>
      <c r="B736" s="2">
        <f>(constants!$B$9*constants!$B$10*A736/1000)+constants!$B$8</f>
        <v>1285.5016175999999</v>
      </c>
    </row>
    <row r="737" spans="1:2" x14ac:dyDescent="0.3">
      <c r="A737" s="1">
        <v>44.295997999999997</v>
      </c>
      <c r="B737" s="2">
        <f>(constants!$B$9*constants!$B$10*A737/1000)+constants!$B$8</f>
        <v>1285.4367984</v>
      </c>
    </row>
    <row r="738" spans="1:2" x14ac:dyDescent="0.3">
      <c r="A738" s="1">
        <v>45.322463999999997</v>
      </c>
      <c r="B738" s="2">
        <f>(constants!$B$9*constants!$B$10*A738/1000)+constants!$B$8</f>
        <v>1286.2579711999999</v>
      </c>
    </row>
    <row r="739" spans="1:2" x14ac:dyDescent="0.3">
      <c r="A739" s="1">
        <v>45.293087</v>
      </c>
      <c r="B739" s="2">
        <f>(constants!$B$9*constants!$B$10*A739/1000)+constants!$B$8</f>
        <v>1286.2344696</v>
      </c>
    </row>
    <row r="740" spans="1:2" x14ac:dyDescent="0.3">
      <c r="A740" s="1">
        <v>43.461768999999997</v>
      </c>
      <c r="B740" s="2">
        <f>(constants!$B$9*constants!$B$10*A740/1000)+constants!$B$8</f>
        <v>1284.7694151999999</v>
      </c>
    </row>
    <row r="741" spans="1:2" x14ac:dyDescent="0.3">
      <c r="A741" s="1">
        <v>43.39143</v>
      </c>
      <c r="B741" s="2">
        <f>(constants!$B$9*constants!$B$10*A741/1000)+constants!$B$8</f>
        <v>1284.7131440000001</v>
      </c>
    </row>
    <row r="742" spans="1:2" x14ac:dyDescent="0.3">
      <c r="A742" s="1">
        <v>44.121245999999999</v>
      </c>
      <c r="B742" s="2">
        <f>(constants!$B$9*constants!$B$10*A742/1000)+constants!$B$8</f>
        <v>1285.2969968</v>
      </c>
    </row>
    <row r="743" spans="1:2" x14ac:dyDescent="0.3">
      <c r="A743" s="1">
        <v>43.713057999999997</v>
      </c>
      <c r="B743" s="2">
        <f>(constants!$B$9*constants!$B$10*A743/1000)+constants!$B$8</f>
        <v>1284.9704463999999</v>
      </c>
    </row>
    <row r="744" spans="1:2" x14ac:dyDescent="0.3">
      <c r="A744" s="1">
        <v>41.965285999999999</v>
      </c>
      <c r="B744" s="2">
        <f>(constants!$B$9*constants!$B$10*A744/1000)+constants!$B$8</f>
        <v>1283.5722287999999</v>
      </c>
    </row>
    <row r="745" spans="1:2" x14ac:dyDescent="0.3">
      <c r="A745" s="1">
        <v>42.573765000000002</v>
      </c>
      <c r="B745" s="2">
        <f>(constants!$B$9*constants!$B$10*A745/1000)+constants!$B$8</f>
        <v>1284.0590119999999</v>
      </c>
    </row>
    <row r="746" spans="1:2" x14ac:dyDescent="0.3">
      <c r="A746" s="1">
        <v>45.122219000000001</v>
      </c>
      <c r="B746" s="2">
        <f>(constants!$B$9*constants!$B$10*A746/1000)+constants!$B$8</f>
        <v>1286.0977751999999</v>
      </c>
    </row>
    <row r="747" spans="1:2" x14ac:dyDescent="0.3">
      <c r="A747" s="1">
        <v>46.778995999999999</v>
      </c>
      <c r="B747" s="2">
        <f>(constants!$B$9*constants!$B$10*A747/1000)+constants!$B$8</f>
        <v>1287.4231967999999</v>
      </c>
    </row>
    <row r="748" spans="1:2" x14ac:dyDescent="0.3">
      <c r="A748" s="1">
        <v>45.358058999999997</v>
      </c>
      <c r="B748" s="2">
        <f>(constants!$B$9*constants!$B$10*A748/1000)+constants!$B$8</f>
        <v>1286.2864472000001</v>
      </c>
    </row>
    <row r="749" spans="1:2" x14ac:dyDescent="0.3">
      <c r="A749" s="1">
        <v>42.478844000000002</v>
      </c>
      <c r="B749" s="2">
        <f>(constants!$B$9*constants!$B$10*A749/1000)+constants!$B$8</f>
        <v>1283.9830752</v>
      </c>
    </row>
    <row r="750" spans="1:2" x14ac:dyDescent="0.3">
      <c r="A750" s="1">
        <v>41.390205000000002</v>
      </c>
      <c r="B750" s="2">
        <f>(constants!$B$9*constants!$B$10*A750/1000)+constants!$B$8</f>
        <v>1283.1121640000001</v>
      </c>
    </row>
    <row r="751" spans="1:2" x14ac:dyDescent="0.3">
      <c r="A751" s="1">
        <v>42.874156999999997</v>
      </c>
      <c r="B751" s="2">
        <f>(constants!$B$9*constants!$B$10*A751/1000)+constants!$B$8</f>
        <v>1284.2993256</v>
      </c>
    </row>
    <row r="752" spans="1:2" x14ac:dyDescent="0.3">
      <c r="A752" s="1">
        <v>44.266396</v>
      </c>
      <c r="B752" s="2">
        <f>(constants!$B$9*constants!$B$10*A752/1000)+constants!$B$8</f>
        <v>1285.4131167999999</v>
      </c>
    </row>
    <row r="753" spans="1:2" x14ac:dyDescent="0.3">
      <c r="A753" s="1">
        <v>44.303187999999999</v>
      </c>
      <c r="B753" s="2">
        <f>(constants!$B$9*constants!$B$10*A753/1000)+constants!$B$8</f>
        <v>1285.4425504000001</v>
      </c>
    </row>
    <row r="754" spans="1:2" x14ac:dyDescent="0.3">
      <c r="A754" s="1">
        <v>43.447432999999997</v>
      </c>
      <c r="B754" s="2">
        <f>(constants!$B$9*constants!$B$10*A754/1000)+constants!$B$8</f>
        <v>1284.7579464</v>
      </c>
    </row>
    <row r="755" spans="1:2" x14ac:dyDescent="0.3">
      <c r="A755" s="1">
        <v>42.025813999999997</v>
      </c>
      <c r="B755" s="2">
        <f>(constants!$B$9*constants!$B$10*A755/1000)+constants!$B$8</f>
        <v>1283.6206511999999</v>
      </c>
    </row>
    <row r="756" spans="1:2" x14ac:dyDescent="0.3">
      <c r="A756" s="1">
        <v>41.953738999999999</v>
      </c>
      <c r="B756" s="2">
        <f>(constants!$B$9*constants!$B$10*A756/1000)+constants!$B$8</f>
        <v>1283.5629911999999</v>
      </c>
    </row>
    <row r="757" spans="1:2" x14ac:dyDescent="0.3">
      <c r="A757" s="1">
        <v>43.405307999999998</v>
      </c>
      <c r="B757" s="2">
        <f>(constants!$B$9*constants!$B$10*A757/1000)+constants!$B$8</f>
        <v>1284.7242464000001</v>
      </c>
    </row>
    <row r="758" spans="1:2" x14ac:dyDescent="0.3">
      <c r="A758" s="1">
        <v>44.907524000000002</v>
      </c>
      <c r="B758" s="2">
        <f>(constants!$B$9*constants!$B$10*A758/1000)+constants!$B$8</f>
        <v>1285.9260191999999</v>
      </c>
    </row>
    <row r="759" spans="1:2" x14ac:dyDescent="0.3">
      <c r="A759" s="1">
        <v>45.404522</v>
      </c>
      <c r="B759" s="2">
        <f>(constants!$B$9*constants!$B$10*A759/1000)+constants!$B$8</f>
        <v>1286.3236176</v>
      </c>
    </row>
    <row r="760" spans="1:2" x14ac:dyDescent="0.3">
      <c r="A760" s="1">
        <v>44.284851000000003</v>
      </c>
      <c r="B760" s="2">
        <f>(constants!$B$9*constants!$B$10*A760/1000)+constants!$B$8</f>
        <v>1285.4278807999999</v>
      </c>
    </row>
    <row r="761" spans="1:2" x14ac:dyDescent="0.3">
      <c r="A761" s="1">
        <v>43.568634000000003</v>
      </c>
      <c r="B761" s="2">
        <f>(constants!$B$9*constants!$B$10*A761/1000)+constants!$B$8</f>
        <v>1284.8549072000001</v>
      </c>
    </row>
    <row r="762" spans="1:2" x14ac:dyDescent="0.3">
      <c r="A762" s="1">
        <v>44.170623999999997</v>
      </c>
      <c r="B762" s="2">
        <f>(constants!$B$9*constants!$B$10*A762/1000)+constants!$B$8</f>
        <v>1285.3364991999999</v>
      </c>
    </row>
    <row r="763" spans="1:2" x14ac:dyDescent="0.3">
      <c r="A763" s="1">
        <v>44.692630999999999</v>
      </c>
      <c r="B763" s="2">
        <f>(constants!$B$9*constants!$B$10*A763/1000)+constants!$B$8</f>
        <v>1285.7541048000001</v>
      </c>
    </row>
    <row r="764" spans="1:2" x14ac:dyDescent="0.3">
      <c r="A764" s="1">
        <v>43.928127000000003</v>
      </c>
      <c r="B764" s="2">
        <f>(constants!$B$9*constants!$B$10*A764/1000)+constants!$B$8</f>
        <v>1285.1425016000001</v>
      </c>
    </row>
    <row r="765" spans="1:2" x14ac:dyDescent="0.3">
      <c r="A765" s="1">
        <v>44.317836999999997</v>
      </c>
      <c r="B765" s="2">
        <f>(constants!$B$9*constants!$B$10*A765/1000)+constants!$B$8</f>
        <v>1285.4542696000001</v>
      </c>
    </row>
    <row r="766" spans="1:2" x14ac:dyDescent="0.3">
      <c r="A766" s="1">
        <v>43.71246</v>
      </c>
      <c r="B766" s="2">
        <f>(constants!$B$9*constants!$B$10*A766/1000)+constants!$B$8</f>
        <v>1284.9699680000001</v>
      </c>
    </row>
    <row r="767" spans="1:2" x14ac:dyDescent="0.3">
      <c r="A767" s="1">
        <v>42.560927999999997</v>
      </c>
      <c r="B767" s="2">
        <f>(constants!$B$9*constants!$B$10*A767/1000)+constants!$B$8</f>
        <v>1284.0487424</v>
      </c>
    </row>
    <row r="768" spans="1:2" x14ac:dyDescent="0.3">
      <c r="A768" s="1">
        <v>42.072997999999998</v>
      </c>
      <c r="B768" s="2">
        <f>(constants!$B$9*constants!$B$10*A768/1000)+constants!$B$8</f>
        <v>1283.6583983999999</v>
      </c>
    </row>
    <row r="769" spans="1:2" x14ac:dyDescent="0.3">
      <c r="A769" s="1">
        <v>42.641460000000002</v>
      </c>
      <c r="B769" s="2">
        <f>(constants!$B$9*constants!$B$10*A769/1000)+constants!$B$8</f>
        <v>1284.1131680000001</v>
      </c>
    </row>
    <row r="770" spans="1:2" x14ac:dyDescent="0.3">
      <c r="A770" s="1">
        <v>43.987873</v>
      </c>
      <c r="B770" s="2">
        <f>(constants!$B$9*constants!$B$10*A770/1000)+constants!$B$8</f>
        <v>1285.1902984000001</v>
      </c>
    </row>
    <row r="771" spans="1:2" x14ac:dyDescent="0.3">
      <c r="A771" s="1">
        <v>43.706650000000003</v>
      </c>
      <c r="B771" s="2">
        <f>(constants!$B$9*constants!$B$10*A771/1000)+constants!$B$8</f>
        <v>1284.96532</v>
      </c>
    </row>
    <row r="772" spans="1:2" x14ac:dyDescent="0.3">
      <c r="A772" s="1">
        <v>41.936698999999997</v>
      </c>
      <c r="B772" s="2">
        <f>(constants!$B$9*constants!$B$10*A772/1000)+constants!$B$8</f>
        <v>1283.5493592</v>
      </c>
    </row>
    <row r="773" spans="1:2" x14ac:dyDescent="0.3">
      <c r="A773" s="1">
        <v>42.478721999999998</v>
      </c>
      <c r="B773" s="2">
        <f>(constants!$B$9*constants!$B$10*A773/1000)+constants!$B$8</f>
        <v>1283.9829775999999</v>
      </c>
    </row>
    <row r="774" spans="1:2" x14ac:dyDescent="0.3">
      <c r="A774" s="1">
        <v>43.811497000000003</v>
      </c>
      <c r="B774" s="2">
        <f>(constants!$B$9*constants!$B$10*A774/1000)+constants!$B$8</f>
        <v>1285.0491976000001</v>
      </c>
    </row>
    <row r="775" spans="1:2" x14ac:dyDescent="0.3">
      <c r="A775" s="1">
        <v>43.766295999999997</v>
      </c>
      <c r="B775" s="2">
        <f>(constants!$B$9*constants!$B$10*A775/1000)+constants!$B$8</f>
        <v>1285.0130368</v>
      </c>
    </row>
    <row r="776" spans="1:2" x14ac:dyDescent="0.3">
      <c r="A776" s="1">
        <v>43.135845000000003</v>
      </c>
      <c r="B776" s="2">
        <f>(constants!$B$9*constants!$B$10*A776/1000)+constants!$B$8</f>
        <v>1284.5086759999999</v>
      </c>
    </row>
    <row r="777" spans="1:2" x14ac:dyDescent="0.3">
      <c r="A777" s="1">
        <v>41.977511999999997</v>
      </c>
      <c r="B777" s="2">
        <f>(constants!$B$9*constants!$B$10*A777/1000)+constants!$B$8</f>
        <v>1283.5820096</v>
      </c>
    </row>
    <row r="778" spans="1:2" x14ac:dyDescent="0.3">
      <c r="A778" s="1">
        <v>42.346702999999998</v>
      </c>
      <c r="B778" s="2">
        <f>(constants!$B$9*constants!$B$10*A778/1000)+constants!$B$8</f>
        <v>1283.8773624</v>
      </c>
    </row>
    <row r="779" spans="1:2" x14ac:dyDescent="0.3">
      <c r="A779" s="1">
        <v>43.215549000000003</v>
      </c>
      <c r="B779" s="2">
        <f>(constants!$B$9*constants!$B$10*A779/1000)+constants!$B$8</f>
        <v>1284.5724392</v>
      </c>
    </row>
    <row r="780" spans="1:2" x14ac:dyDescent="0.3">
      <c r="A780" s="1">
        <v>42.394447</v>
      </c>
      <c r="B780" s="2">
        <f>(constants!$B$9*constants!$B$10*A780/1000)+constants!$B$8</f>
        <v>1283.9155576000001</v>
      </c>
    </row>
    <row r="781" spans="1:2" x14ac:dyDescent="0.3">
      <c r="A781" s="1">
        <v>42.377167</v>
      </c>
      <c r="B781" s="2">
        <f>(constants!$B$9*constants!$B$10*A781/1000)+constants!$B$8</f>
        <v>1283.9017335999999</v>
      </c>
    </row>
    <row r="782" spans="1:2" x14ac:dyDescent="0.3">
      <c r="A782" s="1">
        <v>44.084144999999999</v>
      </c>
      <c r="B782" s="2">
        <f>(constants!$B$9*constants!$B$10*A782/1000)+constants!$B$8</f>
        <v>1285.2673159999999</v>
      </c>
    </row>
    <row r="783" spans="1:2" x14ac:dyDescent="0.3">
      <c r="A783" s="1">
        <v>44.320148000000003</v>
      </c>
      <c r="B783" s="2">
        <f>(constants!$B$9*constants!$B$10*A783/1000)+constants!$B$8</f>
        <v>1285.4561183999999</v>
      </c>
    </row>
    <row r="784" spans="1:2" x14ac:dyDescent="0.3">
      <c r="A784" s="1">
        <v>42.795155000000001</v>
      </c>
      <c r="B784" s="2">
        <f>(constants!$B$9*constants!$B$10*A784/1000)+constants!$B$8</f>
        <v>1284.236124</v>
      </c>
    </row>
    <row r="785" spans="1:2" x14ac:dyDescent="0.3">
      <c r="A785" s="1">
        <v>42.390895999999998</v>
      </c>
      <c r="B785" s="2">
        <f>(constants!$B$9*constants!$B$10*A785/1000)+constants!$B$8</f>
        <v>1283.9127168</v>
      </c>
    </row>
    <row r="786" spans="1:2" x14ac:dyDescent="0.3">
      <c r="A786" s="1">
        <v>43.887138</v>
      </c>
      <c r="B786" s="2">
        <f>(constants!$B$9*constants!$B$10*A786/1000)+constants!$B$8</f>
        <v>1285.1097104</v>
      </c>
    </row>
    <row r="787" spans="1:2" x14ac:dyDescent="0.3">
      <c r="A787" s="1">
        <v>44.745995000000001</v>
      </c>
      <c r="B787" s="2">
        <f>(constants!$B$9*constants!$B$10*A787/1000)+constants!$B$8</f>
        <v>1285.7967960000001</v>
      </c>
    </row>
    <row r="788" spans="1:2" x14ac:dyDescent="0.3">
      <c r="A788" s="1">
        <v>42.715221</v>
      </c>
      <c r="B788" s="2">
        <f>(constants!$B$9*constants!$B$10*A788/1000)+constants!$B$8</f>
        <v>1284.1721768</v>
      </c>
    </row>
    <row r="789" spans="1:2" x14ac:dyDescent="0.3">
      <c r="A789" s="1">
        <v>41.532597000000003</v>
      </c>
      <c r="B789" s="2">
        <f>(constants!$B$9*constants!$B$10*A789/1000)+constants!$B$8</f>
        <v>1283.2260776000001</v>
      </c>
    </row>
    <row r="790" spans="1:2" x14ac:dyDescent="0.3">
      <c r="A790" s="1">
        <v>42.538058999999997</v>
      </c>
      <c r="B790" s="2">
        <f>(constants!$B$9*constants!$B$10*A790/1000)+constants!$B$8</f>
        <v>1284.0304472</v>
      </c>
    </row>
    <row r="791" spans="1:2" x14ac:dyDescent="0.3">
      <c r="A791" s="1">
        <v>42.570053000000001</v>
      </c>
      <c r="B791" s="2">
        <f>(constants!$B$9*constants!$B$10*A791/1000)+constants!$B$8</f>
        <v>1284.0560424</v>
      </c>
    </row>
    <row r="792" spans="1:2" x14ac:dyDescent="0.3">
      <c r="A792" s="1">
        <v>41.786712999999999</v>
      </c>
      <c r="B792" s="2">
        <f>(constants!$B$9*constants!$B$10*A792/1000)+constants!$B$8</f>
        <v>1283.4293703999999</v>
      </c>
    </row>
    <row r="793" spans="1:2" x14ac:dyDescent="0.3">
      <c r="A793" s="1">
        <v>41.965114999999997</v>
      </c>
      <c r="B793" s="2">
        <f>(constants!$B$9*constants!$B$10*A793/1000)+constants!$B$8</f>
        <v>1283.5720919999999</v>
      </c>
    </row>
    <row r="794" spans="1:2" x14ac:dyDescent="0.3">
      <c r="A794" s="1">
        <v>41.275105000000003</v>
      </c>
      <c r="B794" s="2">
        <f>(constants!$B$9*constants!$B$10*A794/1000)+constants!$B$8</f>
        <v>1283.020084</v>
      </c>
    </row>
    <row r="795" spans="1:2" x14ac:dyDescent="0.3">
      <c r="A795" s="1">
        <v>40.421737999999998</v>
      </c>
      <c r="B795" s="2">
        <f>(constants!$B$9*constants!$B$10*A795/1000)+constants!$B$8</f>
        <v>1282.3373904</v>
      </c>
    </row>
    <row r="796" spans="1:2" x14ac:dyDescent="0.3">
      <c r="A796" s="1">
        <v>41.876041000000001</v>
      </c>
      <c r="B796" s="2">
        <f>(constants!$B$9*constants!$B$10*A796/1000)+constants!$B$8</f>
        <v>1283.5008327999999</v>
      </c>
    </row>
    <row r="797" spans="1:2" x14ac:dyDescent="0.3">
      <c r="A797" s="1">
        <v>43.856681999999999</v>
      </c>
      <c r="B797" s="2">
        <f>(constants!$B$9*constants!$B$10*A797/1000)+constants!$B$8</f>
        <v>1285.0853456</v>
      </c>
    </row>
    <row r="798" spans="1:2" x14ac:dyDescent="0.3">
      <c r="A798" s="1">
        <v>45.060471</v>
      </c>
      <c r="B798" s="2">
        <f>(constants!$B$9*constants!$B$10*A798/1000)+constants!$B$8</f>
        <v>1286.0483767999999</v>
      </c>
    </row>
    <row r="799" spans="1:2" x14ac:dyDescent="0.3">
      <c r="A799" s="1">
        <v>44.786461000000003</v>
      </c>
      <c r="B799" s="2">
        <f>(constants!$B$9*constants!$B$10*A799/1000)+constants!$B$8</f>
        <v>1285.8291687999999</v>
      </c>
    </row>
    <row r="800" spans="1:2" x14ac:dyDescent="0.3">
      <c r="A800" s="1">
        <v>43.910442000000003</v>
      </c>
      <c r="B800" s="2">
        <f>(constants!$B$9*constants!$B$10*A800/1000)+constants!$B$8</f>
        <v>1285.1283536000001</v>
      </c>
    </row>
    <row r="801" spans="1:2" x14ac:dyDescent="0.3">
      <c r="A801" s="1">
        <v>43.270473000000003</v>
      </c>
      <c r="B801" s="2">
        <f>(constants!$B$9*constants!$B$10*A801/1000)+constants!$B$8</f>
        <v>1284.6163784</v>
      </c>
    </row>
    <row r="802" spans="1:2" x14ac:dyDescent="0.3">
      <c r="A802" s="1">
        <v>43.198135000000001</v>
      </c>
      <c r="B802" s="2">
        <f>(constants!$B$9*constants!$B$10*A802/1000)+constants!$B$8</f>
        <v>1284.5585080000001</v>
      </c>
    </row>
    <row r="803" spans="1:2" x14ac:dyDescent="0.3">
      <c r="A803" s="1">
        <v>43.182316</v>
      </c>
      <c r="B803" s="2">
        <f>(constants!$B$9*constants!$B$10*A803/1000)+constants!$B$8</f>
        <v>1284.5458527999999</v>
      </c>
    </row>
    <row r="804" spans="1:2" x14ac:dyDescent="0.3">
      <c r="A804" s="1">
        <v>43.948498000000001</v>
      </c>
      <c r="B804" s="2">
        <f>(constants!$B$9*constants!$B$10*A804/1000)+constants!$B$8</f>
        <v>1285.1587984</v>
      </c>
    </row>
    <row r="805" spans="1:2" x14ac:dyDescent="0.3">
      <c r="A805" s="1">
        <v>44.703673999999999</v>
      </c>
      <c r="B805" s="2">
        <f>(constants!$B$9*constants!$B$10*A805/1000)+constants!$B$8</f>
        <v>1285.7629391999999</v>
      </c>
    </row>
    <row r="806" spans="1:2" x14ac:dyDescent="0.3">
      <c r="A806" s="1">
        <v>44.432521999999999</v>
      </c>
      <c r="B806" s="2">
        <f>(constants!$B$9*constants!$B$10*A806/1000)+constants!$B$8</f>
        <v>1285.5460175999999</v>
      </c>
    </row>
    <row r="807" spans="1:2" x14ac:dyDescent="0.3">
      <c r="A807" s="1">
        <v>44.302818000000002</v>
      </c>
      <c r="B807" s="2">
        <f>(constants!$B$9*constants!$B$10*A807/1000)+constants!$B$8</f>
        <v>1285.4422543999999</v>
      </c>
    </row>
    <row r="808" spans="1:2" x14ac:dyDescent="0.3">
      <c r="A808" s="1">
        <v>44.388995999999999</v>
      </c>
      <c r="B808" s="2">
        <f>(constants!$B$9*constants!$B$10*A808/1000)+constants!$B$8</f>
        <v>1285.5111968000001</v>
      </c>
    </row>
    <row r="809" spans="1:2" x14ac:dyDescent="0.3">
      <c r="A809" s="1">
        <v>43.092503000000001</v>
      </c>
      <c r="B809" s="2">
        <f>(constants!$B$9*constants!$B$10*A809/1000)+constants!$B$8</f>
        <v>1284.4740024</v>
      </c>
    </row>
    <row r="810" spans="1:2" x14ac:dyDescent="0.3">
      <c r="A810" s="1">
        <v>42.394035000000002</v>
      </c>
      <c r="B810" s="2">
        <f>(constants!$B$9*constants!$B$10*A810/1000)+constants!$B$8</f>
        <v>1283.9152280000001</v>
      </c>
    </row>
    <row r="811" spans="1:2" x14ac:dyDescent="0.3">
      <c r="A811" s="1">
        <v>43.027180000000001</v>
      </c>
      <c r="B811" s="2">
        <f>(constants!$B$9*constants!$B$10*A811/1000)+constants!$B$8</f>
        <v>1284.421744</v>
      </c>
    </row>
    <row r="812" spans="1:2" x14ac:dyDescent="0.3">
      <c r="A812" s="1">
        <v>43.790565000000001</v>
      </c>
      <c r="B812" s="2">
        <f>(constants!$B$9*constants!$B$10*A812/1000)+constants!$B$8</f>
        <v>1285.0324519999999</v>
      </c>
    </row>
    <row r="813" spans="1:2" x14ac:dyDescent="0.3">
      <c r="A813" s="1">
        <v>43.278252000000002</v>
      </c>
      <c r="B813" s="2">
        <f>(constants!$B$9*constants!$B$10*A813/1000)+constants!$B$8</f>
        <v>1284.6226016000001</v>
      </c>
    </row>
    <row r="814" spans="1:2" x14ac:dyDescent="0.3">
      <c r="A814" s="1">
        <v>43.621544</v>
      </c>
      <c r="B814" s="2">
        <f>(constants!$B$9*constants!$B$10*A814/1000)+constants!$B$8</f>
        <v>1284.8972352000001</v>
      </c>
    </row>
    <row r="815" spans="1:2" x14ac:dyDescent="0.3">
      <c r="A815" s="1">
        <v>44.052627999999999</v>
      </c>
      <c r="B815" s="2">
        <f>(constants!$B$9*constants!$B$10*A815/1000)+constants!$B$8</f>
        <v>1285.2421024</v>
      </c>
    </row>
    <row r="816" spans="1:2" x14ac:dyDescent="0.3">
      <c r="A816" s="1">
        <v>43.869255000000003</v>
      </c>
      <c r="B816" s="2">
        <f>(constants!$B$9*constants!$B$10*A816/1000)+constants!$B$8</f>
        <v>1285.0954039999999</v>
      </c>
    </row>
    <row r="817" spans="1:2" x14ac:dyDescent="0.3">
      <c r="A817" s="1">
        <v>44.078682000000001</v>
      </c>
      <c r="B817" s="2">
        <f>(constants!$B$9*constants!$B$10*A817/1000)+constants!$B$8</f>
        <v>1285.2629456</v>
      </c>
    </row>
    <row r="818" spans="1:2" x14ac:dyDescent="0.3">
      <c r="A818" s="1">
        <v>43.080322000000002</v>
      </c>
      <c r="B818" s="2">
        <f>(constants!$B$9*constants!$B$10*A818/1000)+constants!$B$8</f>
        <v>1284.4642576000001</v>
      </c>
    </row>
    <row r="819" spans="1:2" x14ac:dyDescent="0.3">
      <c r="A819" s="1">
        <v>41.430354999999999</v>
      </c>
      <c r="B819" s="2">
        <f>(constants!$B$9*constants!$B$10*A819/1000)+constants!$B$8</f>
        <v>1283.144284</v>
      </c>
    </row>
    <row r="820" spans="1:2" x14ac:dyDescent="0.3">
      <c r="A820" s="1">
        <v>41.973472999999998</v>
      </c>
      <c r="B820" s="2">
        <f>(constants!$B$9*constants!$B$10*A820/1000)+constants!$B$8</f>
        <v>1283.5787783999999</v>
      </c>
    </row>
    <row r="821" spans="1:2" x14ac:dyDescent="0.3">
      <c r="A821" s="1">
        <v>43.351219</v>
      </c>
      <c r="B821" s="2">
        <f>(constants!$B$9*constants!$B$10*A821/1000)+constants!$B$8</f>
        <v>1284.6809751999999</v>
      </c>
    </row>
    <row r="822" spans="1:2" x14ac:dyDescent="0.3">
      <c r="A822" s="1">
        <v>43.808154999999999</v>
      </c>
      <c r="B822" s="2">
        <f>(constants!$B$9*constants!$B$10*A822/1000)+constants!$B$8</f>
        <v>1285.0465240000001</v>
      </c>
    </row>
    <row r="823" spans="1:2" x14ac:dyDescent="0.3">
      <c r="A823" s="1">
        <v>44.147362000000001</v>
      </c>
      <c r="B823" s="2">
        <f>(constants!$B$9*constants!$B$10*A823/1000)+constants!$B$8</f>
        <v>1285.3178895999999</v>
      </c>
    </row>
    <row r="824" spans="1:2" x14ac:dyDescent="0.3">
      <c r="A824" s="1">
        <v>44.979412000000004</v>
      </c>
      <c r="B824" s="2">
        <f>(constants!$B$9*constants!$B$10*A824/1000)+constants!$B$8</f>
        <v>1285.9835296000001</v>
      </c>
    </row>
    <row r="825" spans="1:2" x14ac:dyDescent="0.3">
      <c r="A825" s="1">
        <v>44.519463000000002</v>
      </c>
      <c r="B825" s="2">
        <f>(constants!$B$9*constants!$B$10*A825/1000)+constants!$B$8</f>
        <v>1285.6155704</v>
      </c>
    </row>
    <row r="826" spans="1:2" x14ac:dyDescent="0.3">
      <c r="A826" s="1">
        <v>44.308715999999997</v>
      </c>
      <c r="B826" s="2">
        <f>(constants!$B$9*constants!$B$10*A826/1000)+constants!$B$8</f>
        <v>1285.4469727999999</v>
      </c>
    </row>
    <row r="827" spans="1:2" x14ac:dyDescent="0.3">
      <c r="A827" s="1">
        <v>44.322738999999999</v>
      </c>
      <c r="B827" s="2">
        <f>(constants!$B$9*constants!$B$10*A827/1000)+constants!$B$8</f>
        <v>1285.4581912000001</v>
      </c>
    </row>
    <row r="828" spans="1:2" x14ac:dyDescent="0.3">
      <c r="A828" s="1">
        <v>43.730431000000003</v>
      </c>
      <c r="B828" s="2">
        <f>(constants!$B$9*constants!$B$10*A828/1000)+constants!$B$8</f>
        <v>1284.9843447999999</v>
      </c>
    </row>
    <row r="829" spans="1:2" x14ac:dyDescent="0.3">
      <c r="A829" s="1">
        <v>43.233626999999998</v>
      </c>
      <c r="B829" s="2">
        <f>(constants!$B$9*constants!$B$10*A829/1000)+constants!$B$8</f>
        <v>1284.5869015999999</v>
      </c>
    </row>
    <row r="830" spans="1:2" x14ac:dyDescent="0.3">
      <c r="A830" s="1">
        <v>43.860256</v>
      </c>
      <c r="B830" s="2">
        <f>(constants!$B$9*constants!$B$10*A830/1000)+constants!$B$8</f>
        <v>1285.0882048000001</v>
      </c>
    </row>
    <row r="831" spans="1:2" x14ac:dyDescent="0.3">
      <c r="A831" s="1">
        <v>44.066288</v>
      </c>
      <c r="B831" s="2">
        <f>(constants!$B$9*constants!$B$10*A831/1000)+constants!$B$8</f>
        <v>1285.2530303999999</v>
      </c>
    </row>
    <row r="832" spans="1:2" x14ac:dyDescent="0.3">
      <c r="A832" s="1">
        <v>42.951186999999997</v>
      </c>
      <c r="B832" s="2">
        <f>(constants!$B$9*constants!$B$10*A832/1000)+constants!$B$8</f>
        <v>1284.3609495999999</v>
      </c>
    </row>
    <row r="833" spans="1:2" x14ac:dyDescent="0.3">
      <c r="A833" s="1">
        <v>42.704067000000002</v>
      </c>
      <c r="B833" s="2">
        <f>(constants!$B$9*constants!$B$10*A833/1000)+constants!$B$8</f>
        <v>1284.1632536</v>
      </c>
    </row>
    <row r="834" spans="1:2" x14ac:dyDescent="0.3">
      <c r="A834" s="1">
        <v>42.899127999999997</v>
      </c>
      <c r="B834" s="2">
        <f>(constants!$B$9*constants!$B$10*A834/1000)+constants!$B$8</f>
        <v>1284.3193024</v>
      </c>
    </row>
    <row r="835" spans="1:2" x14ac:dyDescent="0.3">
      <c r="A835" s="1">
        <v>43.269840000000002</v>
      </c>
      <c r="B835" s="2">
        <f>(constants!$B$9*constants!$B$10*A835/1000)+constants!$B$8</f>
        <v>1284.6158720000001</v>
      </c>
    </row>
    <row r="836" spans="1:2" x14ac:dyDescent="0.3">
      <c r="A836" s="1">
        <v>43.010047999999998</v>
      </c>
      <c r="B836" s="2">
        <f>(constants!$B$9*constants!$B$10*A836/1000)+constants!$B$8</f>
        <v>1284.4080383999999</v>
      </c>
    </row>
    <row r="837" spans="1:2" x14ac:dyDescent="0.3">
      <c r="A837" s="1">
        <v>42.613025999999998</v>
      </c>
      <c r="B837" s="2">
        <f>(constants!$B$9*constants!$B$10*A837/1000)+constants!$B$8</f>
        <v>1284.0904207999999</v>
      </c>
    </row>
    <row r="838" spans="1:2" x14ac:dyDescent="0.3">
      <c r="A838" s="1">
        <v>42.877842000000001</v>
      </c>
      <c r="B838" s="2">
        <f>(constants!$B$9*constants!$B$10*A838/1000)+constants!$B$8</f>
        <v>1284.3022736</v>
      </c>
    </row>
    <row r="839" spans="1:2" x14ac:dyDescent="0.3">
      <c r="A839" s="1">
        <v>43.954773000000003</v>
      </c>
      <c r="B839" s="2">
        <f>(constants!$B$9*constants!$B$10*A839/1000)+constants!$B$8</f>
        <v>1285.1638184000001</v>
      </c>
    </row>
    <row r="840" spans="1:2" x14ac:dyDescent="0.3">
      <c r="A840" s="1">
        <v>44.460608999999998</v>
      </c>
      <c r="B840" s="2">
        <f>(constants!$B$9*constants!$B$10*A840/1000)+constants!$B$8</f>
        <v>1285.5684871999999</v>
      </c>
    </row>
    <row r="841" spans="1:2" x14ac:dyDescent="0.3">
      <c r="A841" s="1">
        <v>44.280616999999999</v>
      </c>
      <c r="B841" s="2">
        <f>(constants!$B$9*constants!$B$10*A841/1000)+constants!$B$8</f>
        <v>1285.4244936</v>
      </c>
    </row>
    <row r="842" spans="1:2" x14ac:dyDescent="0.3">
      <c r="A842" s="1">
        <v>43.885483000000001</v>
      </c>
      <c r="B842" s="2">
        <f>(constants!$B$9*constants!$B$10*A842/1000)+constants!$B$8</f>
        <v>1285.1083864</v>
      </c>
    </row>
    <row r="843" spans="1:2" x14ac:dyDescent="0.3">
      <c r="A843" s="1">
        <v>43.882247999999997</v>
      </c>
      <c r="B843" s="2">
        <f>(constants!$B$9*constants!$B$10*A843/1000)+constants!$B$8</f>
        <v>1285.1057983999999</v>
      </c>
    </row>
    <row r="844" spans="1:2" x14ac:dyDescent="0.3">
      <c r="A844" s="1">
        <v>43.127696999999998</v>
      </c>
      <c r="B844" s="2">
        <f>(constants!$B$9*constants!$B$10*A844/1000)+constants!$B$8</f>
        <v>1284.5021575999999</v>
      </c>
    </row>
    <row r="845" spans="1:2" x14ac:dyDescent="0.3">
      <c r="A845" s="1">
        <v>41.855494999999998</v>
      </c>
      <c r="B845" s="2">
        <f>(constants!$B$9*constants!$B$10*A845/1000)+constants!$B$8</f>
        <v>1283.4843960000001</v>
      </c>
    </row>
    <row r="846" spans="1:2" x14ac:dyDescent="0.3">
      <c r="A846" s="1">
        <v>42.134731000000002</v>
      </c>
      <c r="B846" s="2">
        <f>(constants!$B$9*constants!$B$10*A846/1000)+constants!$B$8</f>
        <v>1283.7077847999999</v>
      </c>
    </row>
    <row r="847" spans="1:2" x14ac:dyDescent="0.3">
      <c r="A847" s="1">
        <v>43.327168</v>
      </c>
      <c r="B847" s="2">
        <f>(constants!$B$9*constants!$B$10*A847/1000)+constants!$B$8</f>
        <v>1284.6617344000001</v>
      </c>
    </row>
    <row r="848" spans="1:2" x14ac:dyDescent="0.3">
      <c r="A848" s="1">
        <v>42.792149000000002</v>
      </c>
      <c r="B848" s="2">
        <f>(constants!$B$9*constants!$B$10*A848/1000)+constants!$B$8</f>
        <v>1284.2337192</v>
      </c>
    </row>
    <row r="849" spans="1:2" x14ac:dyDescent="0.3">
      <c r="A849" s="1">
        <v>42.548476999999998</v>
      </c>
      <c r="B849" s="2">
        <f>(constants!$B$9*constants!$B$10*A849/1000)+constants!$B$8</f>
        <v>1284.0387816</v>
      </c>
    </row>
    <row r="850" spans="1:2" x14ac:dyDescent="0.3">
      <c r="A850" s="1">
        <v>42.792445999999998</v>
      </c>
      <c r="B850" s="2">
        <f>(constants!$B$9*constants!$B$10*A850/1000)+constants!$B$8</f>
        <v>1284.2339568</v>
      </c>
    </row>
    <row r="851" spans="1:2" x14ac:dyDescent="0.3">
      <c r="A851" s="1">
        <v>42.629050999999997</v>
      </c>
      <c r="B851" s="2">
        <f>(constants!$B$9*constants!$B$10*A851/1000)+constants!$B$8</f>
        <v>1284.1032408000001</v>
      </c>
    </row>
    <row r="852" spans="1:2" x14ac:dyDescent="0.3">
      <c r="A852" s="1">
        <v>42.903812000000002</v>
      </c>
      <c r="B852" s="2">
        <f>(constants!$B$9*constants!$B$10*A852/1000)+constants!$B$8</f>
        <v>1284.3230496000001</v>
      </c>
    </row>
    <row r="853" spans="1:2" x14ac:dyDescent="0.3">
      <c r="A853" s="1">
        <v>43.095599999999997</v>
      </c>
      <c r="B853" s="2">
        <f>(constants!$B$9*constants!$B$10*A853/1000)+constants!$B$8</f>
        <v>1284.47648</v>
      </c>
    </row>
    <row r="854" spans="1:2" x14ac:dyDescent="0.3">
      <c r="A854" s="1">
        <v>42.803851999999999</v>
      </c>
      <c r="B854" s="2">
        <f>(constants!$B$9*constants!$B$10*A854/1000)+constants!$B$8</f>
        <v>1284.2430816000001</v>
      </c>
    </row>
    <row r="855" spans="1:2" x14ac:dyDescent="0.3">
      <c r="A855" s="1">
        <v>42.456631000000002</v>
      </c>
      <c r="B855" s="2">
        <f>(constants!$B$9*constants!$B$10*A855/1000)+constants!$B$8</f>
        <v>1283.9653048</v>
      </c>
    </row>
    <row r="856" spans="1:2" x14ac:dyDescent="0.3">
      <c r="A856" s="1">
        <v>43.494647999999998</v>
      </c>
      <c r="B856" s="2">
        <f>(constants!$B$9*constants!$B$10*A856/1000)+constants!$B$8</f>
        <v>1284.7957183999999</v>
      </c>
    </row>
    <row r="857" spans="1:2" x14ac:dyDescent="0.3">
      <c r="A857" s="1">
        <v>44.686503999999999</v>
      </c>
      <c r="B857" s="2">
        <f>(constants!$B$9*constants!$B$10*A857/1000)+constants!$B$8</f>
        <v>1285.7492032</v>
      </c>
    </row>
    <row r="858" spans="1:2" x14ac:dyDescent="0.3">
      <c r="A858" s="1">
        <v>43.824665000000003</v>
      </c>
      <c r="B858" s="2">
        <f>(constants!$B$9*constants!$B$10*A858/1000)+constants!$B$8</f>
        <v>1285.0597319999999</v>
      </c>
    </row>
    <row r="859" spans="1:2" x14ac:dyDescent="0.3">
      <c r="A859" s="1">
        <v>42.021225000000001</v>
      </c>
      <c r="B859" s="2">
        <f>(constants!$B$9*constants!$B$10*A859/1000)+constants!$B$8</f>
        <v>1283.61698</v>
      </c>
    </row>
    <row r="860" spans="1:2" x14ac:dyDescent="0.3">
      <c r="A860" s="1">
        <v>41.625346999999998</v>
      </c>
      <c r="B860" s="2">
        <f>(constants!$B$9*constants!$B$10*A860/1000)+constants!$B$8</f>
        <v>1283.3002776000001</v>
      </c>
    </row>
    <row r="861" spans="1:2" x14ac:dyDescent="0.3">
      <c r="A861" s="1">
        <v>43.535423000000002</v>
      </c>
      <c r="B861" s="2">
        <f>(constants!$B$9*constants!$B$10*A861/1000)+constants!$B$8</f>
        <v>1284.8283383999999</v>
      </c>
    </row>
    <row r="862" spans="1:2" x14ac:dyDescent="0.3">
      <c r="A862" s="1">
        <v>44.976109000000001</v>
      </c>
      <c r="B862" s="2">
        <f>(constants!$B$9*constants!$B$10*A862/1000)+constants!$B$8</f>
        <v>1285.9808872000001</v>
      </c>
    </row>
    <row r="863" spans="1:2" x14ac:dyDescent="0.3">
      <c r="A863" s="1">
        <v>43.399867999999998</v>
      </c>
      <c r="B863" s="2">
        <f>(constants!$B$9*constants!$B$10*A863/1000)+constants!$B$8</f>
        <v>1284.7198943999999</v>
      </c>
    </row>
    <row r="864" spans="1:2" x14ac:dyDescent="0.3">
      <c r="A864" s="1">
        <v>40.728518999999999</v>
      </c>
      <c r="B864" s="2">
        <f>(constants!$B$9*constants!$B$10*A864/1000)+constants!$B$8</f>
        <v>1282.5828151999999</v>
      </c>
    </row>
    <row r="865" spans="1:2" x14ac:dyDescent="0.3">
      <c r="A865" s="1">
        <v>40.566974999999999</v>
      </c>
      <c r="B865" s="2">
        <f>(constants!$B$9*constants!$B$10*A865/1000)+constants!$B$8</f>
        <v>1282.4535800000001</v>
      </c>
    </row>
    <row r="866" spans="1:2" x14ac:dyDescent="0.3">
      <c r="A866" s="1">
        <v>42.583103000000001</v>
      </c>
      <c r="B866" s="2">
        <f>(constants!$B$9*constants!$B$10*A866/1000)+constants!$B$8</f>
        <v>1284.0664824</v>
      </c>
    </row>
    <row r="867" spans="1:2" x14ac:dyDescent="0.3">
      <c r="A867" s="1">
        <v>45.061439999999997</v>
      </c>
      <c r="B867" s="2">
        <f>(constants!$B$9*constants!$B$10*A867/1000)+constants!$B$8</f>
        <v>1286.049152</v>
      </c>
    </row>
    <row r="868" spans="1:2" x14ac:dyDescent="0.3">
      <c r="A868" s="1">
        <v>44.998576999999997</v>
      </c>
      <c r="B868" s="2">
        <f>(constants!$B$9*constants!$B$10*A868/1000)+constants!$B$8</f>
        <v>1285.9988616000001</v>
      </c>
    </row>
    <row r="869" spans="1:2" x14ac:dyDescent="0.3">
      <c r="A869" s="1">
        <v>43.371571000000003</v>
      </c>
      <c r="B869" s="2">
        <f>(constants!$B$9*constants!$B$10*A869/1000)+constants!$B$8</f>
        <v>1284.6972568000001</v>
      </c>
    </row>
    <row r="870" spans="1:2" x14ac:dyDescent="0.3">
      <c r="A870" s="1">
        <v>42.119765999999998</v>
      </c>
      <c r="B870" s="2">
        <f>(constants!$B$9*constants!$B$10*A870/1000)+constants!$B$8</f>
        <v>1283.6958128000001</v>
      </c>
    </row>
    <row r="871" spans="1:2" x14ac:dyDescent="0.3">
      <c r="A871" s="1">
        <v>41.808383999999997</v>
      </c>
      <c r="B871" s="2">
        <f>(constants!$B$9*constants!$B$10*A871/1000)+constants!$B$8</f>
        <v>1283.4467072</v>
      </c>
    </row>
    <row r="872" spans="1:2" x14ac:dyDescent="0.3">
      <c r="A872" s="1">
        <v>42.601925000000001</v>
      </c>
      <c r="B872" s="2">
        <f>(constants!$B$9*constants!$B$10*A872/1000)+constants!$B$8</f>
        <v>1284.0815399999999</v>
      </c>
    </row>
    <row r="873" spans="1:2" x14ac:dyDescent="0.3">
      <c r="A873" s="1">
        <v>43.259045</v>
      </c>
      <c r="B873" s="2">
        <f>(constants!$B$9*constants!$B$10*A873/1000)+constants!$B$8</f>
        <v>1284.6072360000001</v>
      </c>
    </row>
    <row r="874" spans="1:2" x14ac:dyDescent="0.3">
      <c r="A874" s="1">
        <v>43.927394999999997</v>
      </c>
      <c r="B874" s="2">
        <f>(constants!$B$9*constants!$B$10*A874/1000)+constants!$B$8</f>
        <v>1285.141916</v>
      </c>
    </row>
    <row r="875" spans="1:2" x14ac:dyDescent="0.3">
      <c r="A875" s="1">
        <v>43.313823999999997</v>
      </c>
      <c r="B875" s="2">
        <f>(constants!$B$9*constants!$B$10*A875/1000)+constants!$B$8</f>
        <v>1284.6510592</v>
      </c>
    </row>
    <row r="876" spans="1:2" x14ac:dyDescent="0.3">
      <c r="A876" s="1">
        <v>42.733074000000002</v>
      </c>
      <c r="B876" s="2">
        <f>(constants!$B$9*constants!$B$10*A876/1000)+constants!$B$8</f>
        <v>1284.1864591999999</v>
      </c>
    </row>
    <row r="877" spans="1:2" x14ac:dyDescent="0.3">
      <c r="A877" s="1">
        <v>42.867167999999999</v>
      </c>
      <c r="B877" s="2">
        <f>(constants!$B$9*constants!$B$10*A877/1000)+constants!$B$8</f>
        <v>1284.2937343999999</v>
      </c>
    </row>
    <row r="878" spans="1:2" x14ac:dyDescent="0.3">
      <c r="A878" s="1">
        <v>43.832081000000002</v>
      </c>
      <c r="B878" s="2">
        <f>(constants!$B$9*constants!$B$10*A878/1000)+constants!$B$8</f>
        <v>1285.0656647999999</v>
      </c>
    </row>
    <row r="879" spans="1:2" x14ac:dyDescent="0.3">
      <c r="A879" s="1">
        <v>43.721938999999999</v>
      </c>
      <c r="B879" s="2">
        <f>(constants!$B$9*constants!$B$10*A879/1000)+constants!$B$8</f>
        <v>1284.9775512000001</v>
      </c>
    </row>
    <row r="880" spans="1:2" x14ac:dyDescent="0.3">
      <c r="A880" s="1">
        <v>43.316234999999999</v>
      </c>
      <c r="B880" s="2">
        <f>(constants!$B$9*constants!$B$10*A880/1000)+constants!$B$8</f>
        <v>1284.6529880000001</v>
      </c>
    </row>
    <row r="881" spans="1:2" x14ac:dyDescent="0.3">
      <c r="A881" s="1">
        <v>41.902377999999999</v>
      </c>
      <c r="B881" s="2">
        <f>(constants!$B$9*constants!$B$10*A881/1000)+constants!$B$8</f>
        <v>1283.5219024</v>
      </c>
    </row>
    <row r="882" spans="1:2" x14ac:dyDescent="0.3">
      <c r="A882" s="1">
        <v>42.356791999999999</v>
      </c>
      <c r="B882" s="2">
        <f>(constants!$B$9*constants!$B$10*A882/1000)+constants!$B$8</f>
        <v>1283.8854335999999</v>
      </c>
    </row>
    <row r="883" spans="1:2" x14ac:dyDescent="0.3">
      <c r="A883" s="1">
        <v>43.394233999999997</v>
      </c>
      <c r="B883" s="2">
        <f>(constants!$B$9*constants!$B$10*A883/1000)+constants!$B$8</f>
        <v>1284.7153871999999</v>
      </c>
    </row>
    <row r="884" spans="1:2" x14ac:dyDescent="0.3">
      <c r="A884" s="1">
        <v>43.356689000000003</v>
      </c>
      <c r="B884" s="2">
        <f>(constants!$B$9*constants!$B$10*A884/1000)+constants!$B$8</f>
        <v>1284.6853512</v>
      </c>
    </row>
    <row r="885" spans="1:2" x14ac:dyDescent="0.3">
      <c r="A885" s="1">
        <v>42.555439</v>
      </c>
      <c r="B885" s="2">
        <f>(constants!$B$9*constants!$B$10*A885/1000)+constants!$B$8</f>
        <v>1284.0443511999999</v>
      </c>
    </row>
    <row r="886" spans="1:2" x14ac:dyDescent="0.3">
      <c r="A886" s="1">
        <v>43.242119000000002</v>
      </c>
      <c r="B886" s="2">
        <f>(constants!$B$9*constants!$B$10*A886/1000)+constants!$B$8</f>
        <v>1284.5936952</v>
      </c>
    </row>
    <row r="887" spans="1:2" x14ac:dyDescent="0.3">
      <c r="A887" s="1">
        <v>44.285117999999997</v>
      </c>
      <c r="B887" s="2">
        <f>(constants!$B$9*constants!$B$10*A887/1000)+constants!$B$8</f>
        <v>1285.4280944</v>
      </c>
    </row>
    <row r="888" spans="1:2" x14ac:dyDescent="0.3">
      <c r="A888" s="1">
        <v>44.344073999999999</v>
      </c>
      <c r="B888" s="2">
        <f>(constants!$B$9*constants!$B$10*A888/1000)+constants!$B$8</f>
        <v>1285.4752592</v>
      </c>
    </row>
    <row r="889" spans="1:2" x14ac:dyDescent="0.3">
      <c r="A889" s="1">
        <v>43.292042000000002</v>
      </c>
      <c r="B889" s="2">
        <f>(constants!$B$9*constants!$B$10*A889/1000)+constants!$B$8</f>
        <v>1284.6336335999999</v>
      </c>
    </row>
    <row r="890" spans="1:2" x14ac:dyDescent="0.3">
      <c r="A890" s="1">
        <v>42.870747000000001</v>
      </c>
      <c r="B890" s="2">
        <f>(constants!$B$9*constants!$B$10*A890/1000)+constants!$B$8</f>
        <v>1284.2965976</v>
      </c>
    </row>
    <row r="891" spans="1:2" x14ac:dyDescent="0.3">
      <c r="A891" s="1">
        <v>41.307526000000003</v>
      </c>
      <c r="B891" s="2">
        <f>(constants!$B$9*constants!$B$10*A891/1000)+constants!$B$8</f>
        <v>1283.0460208</v>
      </c>
    </row>
    <row r="892" spans="1:2" x14ac:dyDescent="0.3">
      <c r="A892" s="1">
        <v>41.825153</v>
      </c>
      <c r="B892" s="2">
        <f>(constants!$B$9*constants!$B$10*A892/1000)+constants!$B$8</f>
        <v>1283.4601224</v>
      </c>
    </row>
    <row r="893" spans="1:2" x14ac:dyDescent="0.3">
      <c r="A893" s="1">
        <v>42.809314999999998</v>
      </c>
      <c r="B893" s="2">
        <f>(constants!$B$9*constants!$B$10*A893/1000)+constants!$B$8</f>
        <v>1284.2474520000001</v>
      </c>
    </row>
    <row r="894" spans="1:2" x14ac:dyDescent="0.3">
      <c r="A894" s="1">
        <v>42.505127000000002</v>
      </c>
      <c r="B894" s="2">
        <f>(constants!$B$9*constants!$B$10*A894/1000)+constants!$B$8</f>
        <v>1284.0041016</v>
      </c>
    </row>
    <row r="895" spans="1:2" x14ac:dyDescent="0.3">
      <c r="A895" s="1">
        <v>42.727702999999998</v>
      </c>
      <c r="B895" s="2">
        <f>(constants!$B$9*constants!$B$10*A895/1000)+constants!$B$8</f>
        <v>1284.1821623999999</v>
      </c>
    </row>
    <row r="896" spans="1:2" x14ac:dyDescent="0.3">
      <c r="A896" s="1">
        <v>45.031128000000002</v>
      </c>
      <c r="B896" s="2">
        <f>(constants!$B$9*constants!$B$10*A896/1000)+constants!$B$8</f>
        <v>1286.0249024</v>
      </c>
    </row>
    <row r="897" spans="1:2" x14ac:dyDescent="0.3">
      <c r="A897" s="1">
        <v>45.987358</v>
      </c>
      <c r="B897" s="2">
        <f>(constants!$B$9*constants!$B$10*A897/1000)+constants!$B$8</f>
        <v>1286.7898863999999</v>
      </c>
    </row>
    <row r="898" spans="1:2" x14ac:dyDescent="0.3">
      <c r="A898" s="1">
        <v>44.976467</v>
      </c>
      <c r="B898" s="2">
        <f>(constants!$B$9*constants!$B$10*A898/1000)+constants!$B$8</f>
        <v>1285.9811735999999</v>
      </c>
    </row>
    <row r="899" spans="1:2" x14ac:dyDescent="0.3">
      <c r="A899" s="1">
        <v>43.124209999999998</v>
      </c>
      <c r="B899" s="2">
        <f>(constants!$B$9*constants!$B$10*A899/1000)+constants!$B$8</f>
        <v>1284.499368</v>
      </c>
    </row>
    <row r="900" spans="1:2" x14ac:dyDescent="0.3">
      <c r="A900" s="1">
        <v>43.418373000000003</v>
      </c>
      <c r="B900" s="2">
        <f>(constants!$B$9*constants!$B$10*A900/1000)+constants!$B$8</f>
        <v>1284.7346984000001</v>
      </c>
    </row>
    <row r="901" spans="1:2" x14ac:dyDescent="0.3">
      <c r="A901" s="1">
        <v>44.756808999999997</v>
      </c>
      <c r="B901" s="2">
        <f>(constants!$B$9*constants!$B$10*A901/1000)+constants!$B$8</f>
        <v>1285.8054471999999</v>
      </c>
    </row>
    <row r="902" spans="1:2" x14ac:dyDescent="0.3">
      <c r="A902" s="1">
        <v>43.898753999999997</v>
      </c>
      <c r="B902" s="2">
        <f>(constants!$B$9*constants!$B$10*A902/1000)+constants!$B$8</f>
        <v>1285.1190032</v>
      </c>
    </row>
    <row r="903" spans="1:2" x14ac:dyDescent="0.3">
      <c r="A903" s="1">
        <v>43.388610999999997</v>
      </c>
      <c r="B903" s="2">
        <f>(constants!$B$9*constants!$B$10*A903/1000)+constants!$B$8</f>
        <v>1284.7108888</v>
      </c>
    </row>
    <row r="904" spans="1:2" x14ac:dyDescent="0.3">
      <c r="A904" s="1">
        <v>42.782806000000001</v>
      </c>
      <c r="B904" s="2">
        <f>(constants!$B$9*constants!$B$10*A904/1000)+constants!$B$8</f>
        <v>1284.2262447999999</v>
      </c>
    </row>
    <row r="905" spans="1:2" x14ac:dyDescent="0.3">
      <c r="A905" s="1">
        <v>43.061568999999999</v>
      </c>
      <c r="B905" s="2">
        <f>(constants!$B$9*constants!$B$10*A905/1000)+constants!$B$8</f>
        <v>1284.4492551999999</v>
      </c>
    </row>
    <row r="906" spans="1:2" x14ac:dyDescent="0.3">
      <c r="A906" s="1">
        <v>42.977715000000003</v>
      </c>
      <c r="B906" s="2">
        <f>(constants!$B$9*constants!$B$10*A906/1000)+constants!$B$8</f>
        <v>1284.3821720000001</v>
      </c>
    </row>
    <row r="907" spans="1:2" x14ac:dyDescent="0.3">
      <c r="A907" s="1">
        <v>43.527943</v>
      </c>
      <c r="B907" s="2">
        <f>(constants!$B$9*constants!$B$10*A907/1000)+constants!$B$8</f>
        <v>1284.8223544</v>
      </c>
    </row>
    <row r="908" spans="1:2" x14ac:dyDescent="0.3">
      <c r="A908" s="1">
        <v>43.330463000000002</v>
      </c>
      <c r="B908" s="2">
        <f>(constants!$B$9*constants!$B$10*A908/1000)+constants!$B$8</f>
        <v>1284.6643704000001</v>
      </c>
    </row>
    <row r="909" spans="1:2" x14ac:dyDescent="0.3">
      <c r="A909" s="1">
        <v>44.190899000000002</v>
      </c>
      <c r="B909" s="2">
        <f>(constants!$B$9*constants!$B$10*A909/1000)+constants!$B$8</f>
        <v>1285.3527191999999</v>
      </c>
    </row>
    <row r="910" spans="1:2" x14ac:dyDescent="0.3">
      <c r="A910" s="1">
        <v>46.156207999999999</v>
      </c>
      <c r="B910" s="2">
        <f>(constants!$B$9*constants!$B$10*A910/1000)+constants!$B$8</f>
        <v>1286.9249663999999</v>
      </c>
    </row>
    <row r="911" spans="1:2" x14ac:dyDescent="0.3">
      <c r="A911" s="1">
        <v>46.34404</v>
      </c>
      <c r="B911" s="2">
        <f>(constants!$B$9*constants!$B$10*A911/1000)+constants!$B$8</f>
        <v>1287.0752319999999</v>
      </c>
    </row>
    <row r="912" spans="1:2" x14ac:dyDescent="0.3">
      <c r="A912" s="1">
        <v>44.511208000000003</v>
      </c>
      <c r="B912" s="2">
        <f>(constants!$B$9*constants!$B$10*A912/1000)+constants!$B$8</f>
        <v>1285.6089664000001</v>
      </c>
    </row>
    <row r="913" spans="1:2" x14ac:dyDescent="0.3">
      <c r="A913" s="1">
        <v>43.904578999999998</v>
      </c>
      <c r="B913" s="2">
        <f>(constants!$B$9*constants!$B$10*A913/1000)+constants!$B$8</f>
        <v>1285.1236632</v>
      </c>
    </row>
    <row r="914" spans="1:2" x14ac:dyDescent="0.3">
      <c r="A914" s="1">
        <v>44.952171</v>
      </c>
      <c r="B914" s="2">
        <f>(constants!$B$9*constants!$B$10*A914/1000)+constants!$B$8</f>
        <v>1285.9617367999999</v>
      </c>
    </row>
    <row r="915" spans="1:2" x14ac:dyDescent="0.3">
      <c r="A915" s="1">
        <v>45.035438999999997</v>
      </c>
      <c r="B915" s="2">
        <f>(constants!$B$9*constants!$B$10*A915/1000)+constants!$B$8</f>
        <v>1286.0283512000001</v>
      </c>
    </row>
    <row r="916" spans="1:2" x14ac:dyDescent="0.3">
      <c r="A916" s="1">
        <v>43.931648000000003</v>
      </c>
      <c r="B916" s="2">
        <f>(constants!$B$9*constants!$B$10*A916/1000)+constants!$B$8</f>
        <v>1285.1453184</v>
      </c>
    </row>
    <row r="917" spans="1:2" x14ac:dyDescent="0.3">
      <c r="A917" s="1">
        <v>44.330390999999999</v>
      </c>
      <c r="B917" s="2">
        <f>(constants!$B$9*constants!$B$10*A917/1000)+constants!$B$8</f>
        <v>1285.4643128</v>
      </c>
    </row>
    <row r="918" spans="1:2" x14ac:dyDescent="0.3">
      <c r="A918" s="1">
        <v>46.146239999999999</v>
      </c>
      <c r="B918" s="2">
        <f>(constants!$B$9*constants!$B$10*A918/1000)+constants!$B$8</f>
        <v>1286.9169919999999</v>
      </c>
    </row>
    <row r="919" spans="1:2" x14ac:dyDescent="0.3">
      <c r="A919" s="1">
        <v>45.969051</v>
      </c>
      <c r="B919" s="2">
        <f>(constants!$B$9*constants!$B$10*A919/1000)+constants!$B$8</f>
        <v>1286.7752407999999</v>
      </c>
    </row>
    <row r="920" spans="1:2" x14ac:dyDescent="0.3">
      <c r="A920" s="1">
        <v>43.110146</v>
      </c>
      <c r="B920" s="2">
        <f>(constants!$B$9*constants!$B$10*A920/1000)+constants!$B$8</f>
        <v>1284.4881167999999</v>
      </c>
    </row>
    <row r="921" spans="1:2" x14ac:dyDescent="0.3">
      <c r="A921" s="1">
        <v>41.618538000000001</v>
      </c>
      <c r="B921" s="2">
        <f>(constants!$B$9*constants!$B$10*A921/1000)+constants!$B$8</f>
        <v>1283.2948303999999</v>
      </c>
    </row>
    <row r="922" spans="1:2" x14ac:dyDescent="0.3">
      <c r="A922" s="1">
        <v>42.274737999999999</v>
      </c>
      <c r="B922" s="2">
        <f>(constants!$B$9*constants!$B$10*A922/1000)+constants!$B$8</f>
        <v>1283.8197904000001</v>
      </c>
    </row>
    <row r="923" spans="1:2" x14ac:dyDescent="0.3">
      <c r="A923" s="1">
        <v>43.039261000000003</v>
      </c>
      <c r="B923" s="2">
        <f>(constants!$B$9*constants!$B$10*A923/1000)+constants!$B$8</f>
        <v>1284.4314088000001</v>
      </c>
    </row>
    <row r="924" spans="1:2" x14ac:dyDescent="0.3">
      <c r="A924" s="1">
        <v>44.421695999999997</v>
      </c>
      <c r="B924" s="2">
        <f>(constants!$B$9*constants!$B$10*A924/1000)+constants!$B$8</f>
        <v>1285.5373568</v>
      </c>
    </row>
    <row r="925" spans="1:2" x14ac:dyDescent="0.3">
      <c r="A925" s="1">
        <v>43.684704000000004</v>
      </c>
      <c r="B925" s="2">
        <f>(constants!$B$9*constants!$B$10*A925/1000)+constants!$B$8</f>
        <v>1284.9477632000001</v>
      </c>
    </row>
    <row r="926" spans="1:2" x14ac:dyDescent="0.3">
      <c r="A926" s="1">
        <v>43.444206000000001</v>
      </c>
      <c r="B926" s="2">
        <f>(constants!$B$9*constants!$B$10*A926/1000)+constants!$B$8</f>
        <v>1284.7553648000001</v>
      </c>
    </row>
    <row r="927" spans="1:2" x14ac:dyDescent="0.3">
      <c r="A927" s="1">
        <v>43.573428999999997</v>
      </c>
      <c r="B927" s="2">
        <f>(constants!$B$9*constants!$B$10*A927/1000)+constants!$B$8</f>
        <v>1284.8587431999999</v>
      </c>
    </row>
    <row r="928" spans="1:2" x14ac:dyDescent="0.3">
      <c r="A928" s="1">
        <v>41.754192000000003</v>
      </c>
      <c r="B928" s="2">
        <f>(constants!$B$9*constants!$B$10*A928/1000)+constants!$B$8</f>
        <v>1283.4033535999999</v>
      </c>
    </row>
    <row r="929" spans="1:2" x14ac:dyDescent="0.3">
      <c r="A929" s="1">
        <v>41.092266000000002</v>
      </c>
      <c r="B929" s="2">
        <f>(constants!$B$9*constants!$B$10*A929/1000)+constants!$B$8</f>
        <v>1282.8738128</v>
      </c>
    </row>
    <row r="930" spans="1:2" x14ac:dyDescent="0.3">
      <c r="A930" s="1">
        <v>43.319159999999997</v>
      </c>
      <c r="B930" s="2">
        <f>(constants!$B$9*constants!$B$10*A930/1000)+constants!$B$8</f>
        <v>1284.6553280000001</v>
      </c>
    </row>
    <row r="931" spans="1:2" x14ac:dyDescent="0.3">
      <c r="A931" s="1">
        <v>44.325504000000002</v>
      </c>
      <c r="B931" s="2">
        <f>(constants!$B$9*constants!$B$10*A931/1000)+constants!$B$8</f>
        <v>1285.4604032</v>
      </c>
    </row>
    <row r="932" spans="1:2" x14ac:dyDescent="0.3">
      <c r="A932" s="1">
        <v>42.617455</v>
      </c>
      <c r="B932" s="2">
        <f>(constants!$B$9*constants!$B$10*A932/1000)+constants!$B$8</f>
        <v>1284.0939639999999</v>
      </c>
    </row>
    <row r="933" spans="1:2" x14ac:dyDescent="0.3">
      <c r="A933" s="1">
        <v>42.860084999999998</v>
      </c>
      <c r="B933" s="2">
        <f>(constants!$B$9*constants!$B$10*A933/1000)+constants!$B$8</f>
        <v>1284.2880680000001</v>
      </c>
    </row>
    <row r="934" spans="1:2" x14ac:dyDescent="0.3">
      <c r="A934" s="1">
        <v>44.654426999999998</v>
      </c>
      <c r="B934" s="2">
        <f>(constants!$B$9*constants!$B$10*A934/1000)+constants!$B$8</f>
        <v>1285.7235416000001</v>
      </c>
    </row>
    <row r="935" spans="1:2" x14ac:dyDescent="0.3">
      <c r="A935" s="1">
        <v>43.383716999999997</v>
      </c>
      <c r="B935" s="2">
        <f>(constants!$B$9*constants!$B$10*A935/1000)+constants!$B$8</f>
        <v>1284.7069736000001</v>
      </c>
    </row>
    <row r="936" spans="1:2" x14ac:dyDescent="0.3">
      <c r="A936" s="1">
        <v>41.877715999999999</v>
      </c>
      <c r="B936" s="2">
        <f>(constants!$B$9*constants!$B$10*A936/1000)+constants!$B$8</f>
        <v>1283.5021727999999</v>
      </c>
    </row>
    <row r="937" spans="1:2" x14ac:dyDescent="0.3">
      <c r="A937" s="1">
        <v>42.594006</v>
      </c>
      <c r="B937" s="2">
        <f>(constants!$B$9*constants!$B$10*A937/1000)+constants!$B$8</f>
        <v>1284.0752047999999</v>
      </c>
    </row>
    <row r="938" spans="1:2" x14ac:dyDescent="0.3">
      <c r="A938" s="1">
        <v>42.435637999999997</v>
      </c>
      <c r="B938" s="2">
        <f>(constants!$B$9*constants!$B$10*A938/1000)+constants!$B$8</f>
        <v>1283.9485104</v>
      </c>
    </row>
    <row r="939" spans="1:2" x14ac:dyDescent="0.3">
      <c r="A939" s="1">
        <v>41.467914999999998</v>
      </c>
      <c r="B939" s="2">
        <f>(constants!$B$9*constants!$B$10*A939/1000)+constants!$B$8</f>
        <v>1283.174332</v>
      </c>
    </row>
    <row r="940" spans="1:2" x14ac:dyDescent="0.3">
      <c r="A940" s="1">
        <v>43.497439999999997</v>
      </c>
      <c r="B940" s="2">
        <f>(constants!$B$9*constants!$B$10*A940/1000)+constants!$B$8</f>
        <v>1284.7979519999999</v>
      </c>
    </row>
    <row r="941" spans="1:2" x14ac:dyDescent="0.3">
      <c r="A941" s="1">
        <v>44.725090000000002</v>
      </c>
      <c r="B941" s="2">
        <f>(constants!$B$9*constants!$B$10*A941/1000)+constants!$B$8</f>
        <v>1285.780072</v>
      </c>
    </row>
    <row r="942" spans="1:2" x14ac:dyDescent="0.3">
      <c r="A942" s="1">
        <v>43.195137000000003</v>
      </c>
      <c r="B942" s="2">
        <f>(constants!$B$9*constants!$B$10*A942/1000)+constants!$B$8</f>
        <v>1284.5561095999999</v>
      </c>
    </row>
    <row r="943" spans="1:2" x14ac:dyDescent="0.3">
      <c r="A943" s="1">
        <v>43.581130999999999</v>
      </c>
      <c r="B943" s="2">
        <f>(constants!$B$9*constants!$B$10*A943/1000)+constants!$B$8</f>
        <v>1284.8649048</v>
      </c>
    </row>
    <row r="944" spans="1:2" x14ac:dyDescent="0.3">
      <c r="A944" s="1">
        <v>44.20599</v>
      </c>
      <c r="B944" s="2">
        <f>(constants!$B$9*constants!$B$10*A944/1000)+constants!$B$8</f>
        <v>1285.3647920000001</v>
      </c>
    </row>
    <row r="945" spans="1:2" x14ac:dyDescent="0.3">
      <c r="A945" s="1">
        <v>43.028801000000001</v>
      </c>
      <c r="B945" s="2">
        <f>(constants!$B$9*constants!$B$10*A945/1000)+constants!$B$8</f>
        <v>1284.4230408000001</v>
      </c>
    </row>
    <row r="946" spans="1:2" x14ac:dyDescent="0.3">
      <c r="A946" s="1">
        <v>41.976157999999998</v>
      </c>
      <c r="B946" s="2">
        <f>(constants!$B$9*constants!$B$10*A946/1000)+constants!$B$8</f>
        <v>1283.5809264</v>
      </c>
    </row>
    <row r="947" spans="1:2" x14ac:dyDescent="0.3">
      <c r="A947" s="1">
        <v>42.607697000000002</v>
      </c>
      <c r="B947" s="2">
        <f>(constants!$B$9*constants!$B$10*A947/1000)+constants!$B$8</f>
        <v>1284.0861576</v>
      </c>
    </row>
    <row r="948" spans="1:2" x14ac:dyDescent="0.3">
      <c r="A948" s="1">
        <v>41.799976000000001</v>
      </c>
      <c r="B948" s="2">
        <f>(constants!$B$9*constants!$B$10*A948/1000)+constants!$B$8</f>
        <v>1283.4399808000001</v>
      </c>
    </row>
    <row r="949" spans="1:2" x14ac:dyDescent="0.3">
      <c r="A949" s="1">
        <v>41.987712999999999</v>
      </c>
      <c r="B949" s="2">
        <f>(constants!$B$9*constants!$B$10*A949/1000)+constants!$B$8</f>
        <v>1283.5901704</v>
      </c>
    </row>
    <row r="950" spans="1:2" x14ac:dyDescent="0.3">
      <c r="A950" s="1">
        <v>42.632815999999998</v>
      </c>
      <c r="B950" s="2">
        <f>(constants!$B$9*constants!$B$10*A950/1000)+constants!$B$8</f>
        <v>1284.1062528</v>
      </c>
    </row>
    <row r="951" spans="1:2" x14ac:dyDescent="0.3">
      <c r="A951" s="1">
        <v>42.270938999999998</v>
      </c>
      <c r="B951" s="2">
        <f>(constants!$B$9*constants!$B$10*A951/1000)+constants!$B$8</f>
        <v>1283.8167512</v>
      </c>
    </row>
    <row r="952" spans="1:2" x14ac:dyDescent="0.3">
      <c r="A952" s="1">
        <v>41.009514000000003</v>
      </c>
      <c r="B952" s="2">
        <f>(constants!$B$9*constants!$B$10*A952/1000)+constants!$B$8</f>
        <v>1282.8076111999999</v>
      </c>
    </row>
    <row r="953" spans="1:2" x14ac:dyDescent="0.3">
      <c r="A953" s="1">
        <v>40.788544000000002</v>
      </c>
      <c r="B953" s="2">
        <f>(constants!$B$9*constants!$B$10*A953/1000)+constants!$B$8</f>
        <v>1282.6308352000001</v>
      </c>
    </row>
    <row r="954" spans="1:2" x14ac:dyDescent="0.3">
      <c r="A954" s="1">
        <v>42.363461000000001</v>
      </c>
      <c r="B954" s="2">
        <f>(constants!$B$9*constants!$B$10*A954/1000)+constants!$B$8</f>
        <v>1283.8907687999999</v>
      </c>
    </row>
    <row r="955" spans="1:2" x14ac:dyDescent="0.3">
      <c r="A955" s="1">
        <v>43.984459000000001</v>
      </c>
      <c r="B955" s="2">
        <f>(constants!$B$9*constants!$B$10*A955/1000)+constants!$B$8</f>
        <v>1285.1875672000001</v>
      </c>
    </row>
    <row r="956" spans="1:2" x14ac:dyDescent="0.3">
      <c r="A956" s="1">
        <v>44.510429000000002</v>
      </c>
      <c r="B956" s="2">
        <f>(constants!$B$9*constants!$B$10*A956/1000)+constants!$B$8</f>
        <v>1285.6083432</v>
      </c>
    </row>
    <row r="957" spans="1:2" x14ac:dyDescent="0.3">
      <c r="A957" s="1">
        <v>43.660178999999999</v>
      </c>
      <c r="B957" s="2">
        <f>(constants!$B$9*constants!$B$10*A957/1000)+constants!$B$8</f>
        <v>1284.9281432</v>
      </c>
    </row>
    <row r="958" spans="1:2" x14ac:dyDescent="0.3">
      <c r="A958" s="1">
        <v>42.499091999999997</v>
      </c>
      <c r="B958" s="2">
        <f>(constants!$B$9*constants!$B$10*A958/1000)+constants!$B$8</f>
        <v>1283.9992735999999</v>
      </c>
    </row>
    <row r="959" spans="1:2" x14ac:dyDescent="0.3">
      <c r="A959" s="1">
        <v>41.399124</v>
      </c>
      <c r="B959" s="2">
        <f>(constants!$B$9*constants!$B$10*A959/1000)+constants!$B$8</f>
        <v>1283.1192992000001</v>
      </c>
    </row>
    <row r="960" spans="1:2" x14ac:dyDescent="0.3">
      <c r="A960" s="1">
        <v>41.952164000000003</v>
      </c>
      <c r="B960" s="2">
        <f>(constants!$B$9*constants!$B$10*A960/1000)+constants!$B$8</f>
        <v>1283.5617311999999</v>
      </c>
    </row>
    <row r="961" spans="1:2" x14ac:dyDescent="0.3">
      <c r="A961" s="1">
        <v>42.925159000000001</v>
      </c>
      <c r="B961" s="2">
        <f>(constants!$B$9*constants!$B$10*A961/1000)+constants!$B$8</f>
        <v>1284.3401272000001</v>
      </c>
    </row>
    <row r="962" spans="1:2" x14ac:dyDescent="0.3">
      <c r="A962" s="1">
        <v>43.152424000000003</v>
      </c>
      <c r="B962" s="2">
        <f>(constants!$B$9*constants!$B$10*A962/1000)+constants!$B$8</f>
        <v>1284.5219391999999</v>
      </c>
    </row>
    <row r="963" spans="1:2" x14ac:dyDescent="0.3">
      <c r="A963" s="1">
        <v>43.103999999999999</v>
      </c>
      <c r="B963" s="2">
        <f>(constants!$B$9*constants!$B$10*A963/1000)+constants!$B$8</f>
        <v>1284.4831999999999</v>
      </c>
    </row>
    <row r="964" spans="1:2" x14ac:dyDescent="0.3">
      <c r="A964" s="1">
        <v>42.251469</v>
      </c>
      <c r="B964" s="2">
        <f>(constants!$B$9*constants!$B$10*A964/1000)+constants!$B$8</f>
        <v>1283.8011752</v>
      </c>
    </row>
    <row r="965" spans="1:2" x14ac:dyDescent="0.3">
      <c r="A965" s="1">
        <v>42.354855000000001</v>
      </c>
      <c r="B965" s="2">
        <f>(constants!$B$9*constants!$B$10*A965/1000)+constants!$B$8</f>
        <v>1283.8838840000001</v>
      </c>
    </row>
    <row r="966" spans="1:2" x14ac:dyDescent="0.3">
      <c r="A966" s="1">
        <v>43.278061000000001</v>
      </c>
      <c r="B966" s="2">
        <f>(constants!$B$9*constants!$B$10*A966/1000)+constants!$B$8</f>
        <v>1284.6224488</v>
      </c>
    </row>
    <row r="967" spans="1:2" x14ac:dyDescent="0.3">
      <c r="A967" s="1">
        <v>42.988543999999997</v>
      </c>
      <c r="B967" s="2">
        <f>(constants!$B$9*constants!$B$10*A967/1000)+constants!$B$8</f>
        <v>1284.3908352000001</v>
      </c>
    </row>
    <row r="968" spans="1:2" x14ac:dyDescent="0.3">
      <c r="A968" s="1">
        <v>42.025115999999997</v>
      </c>
      <c r="B968" s="2">
        <f>(constants!$B$9*constants!$B$10*A968/1000)+constants!$B$8</f>
        <v>1283.6200928000001</v>
      </c>
    </row>
    <row r="969" spans="1:2" x14ac:dyDescent="0.3">
      <c r="A969" s="1">
        <v>41.806548999999997</v>
      </c>
      <c r="B969" s="2">
        <f>(constants!$B$9*constants!$B$10*A969/1000)+constants!$B$8</f>
        <v>1283.4452392000001</v>
      </c>
    </row>
    <row r="970" spans="1:2" x14ac:dyDescent="0.3">
      <c r="A970" s="1">
        <v>42.781424999999999</v>
      </c>
      <c r="B970" s="2">
        <f>(constants!$B$9*constants!$B$10*A970/1000)+constants!$B$8</f>
        <v>1284.22514</v>
      </c>
    </row>
    <row r="971" spans="1:2" x14ac:dyDescent="0.3">
      <c r="A971" s="1">
        <v>42.764042000000003</v>
      </c>
      <c r="B971" s="2">
        <f>(constants!$B$9*constants!$B$10*A971/1000)+constants!$B$8</f>
        <v>1284.2112336</v>
      </c>
    </row>
    <row r="972" spans="1:2" x14ac:dyDescent="0.3">
      <c r="A972" s="1">
        <v>42.241866999999999</v>
      </c>
      <c r="B972" s="2">
        <f>(constants!$B$9*constants!$B$10*A972/1000)+constants!$B$8</f>
        <v>1283.7934935999999</v>
      </c>
    </row>
    <row r="973" spans="1:2" x14ac:dyDescent="0.3">
      <c r="A973" s="1">
        <v>42.33202</v>
      </c>
      <c r="B973" s="2">
        <f>(constants!$B$9*constants!$B$10*A973/1000)+constants!$B$8</f>
        <v>1283.865616</v>
      </c>
    </row>
    <row r="974" spans="1:2" x14ac:dyDescent="0.3">
      <c r="A974" s="1">
        <v>42.925601999999998</v>
      </c>
      <c r="B974" s="2">
        <f>(constants!$B$9*constants!$B$10*A974/1000)+constants!$B$8</f>
        <v>1284.3404816</v>
      </c>
    </row>
    <row r="975" spans="1:2" x14ac:dyDescent="0.3">
      <c r="A975" s="1">
        <v>42.513458</v>
      </c>
      <c r="B975" s="2">
        <f>(constants!$B$9*constants!$B$10*A975/1000)+constants!$B$8</f>
        <v>1284.0107664</v>
      </c>
    </row>
    <row r="976" spans="1:2" x14ac:dyDescent="0.3">
      <c r="A976" s="1">
        <v>41.939442</v>
      </c>
      <c r="B976" s="2">
        <f>(constants!$B$9*constants!$B$10*A976/1000)+constants!$B$8</f>
        <v>1283.5515536</v>
      </c>
    </row>
    <row r="977" spans="1:2" x14ac:dyDescent="0.3">
      <c r="A977" s="1">
        <v>43.211029000000003</v>
      </c>
      <c r="B977" s="2">
        <f>(constants!$B$9*constants!$B$10*A977/1000)+constants!$B$8</f>
        <v>1284.5688232</v>
      </c>
    </row>
    <row r="978" spans="1:2" x14ac:dyDescent="0.3">
      <c r="A978" s="1">
        <v>44.113326999999998</v>
      </c>
      <c r="B978" s="2">
        <f>(constants!$B$9*constants!$B$10*A978/1000)+constants!$B$8</f>
        <v>1285.2906616</v>
      </c>
    </row>
    <row r="979" spans="1:2" x14ac:dyDescent="0.3">
      <c r="A979" s="1">
        <v>43.047446999999998</v>
      </c>
      <c r="B979" s="2">
        <f>(constants!$B$9*constants!$B$10*A979/1000)+constants!$B$8</f>
        <v>1284.4379576000001</v>
      </c>
    </row>
    <row r="980" spans="1:2" x14ac:dyDescent="0.3">
      <c r="A980" s="1">
        <v>41.690722999999998</v>
      </c>
      <c r="B980" s="2">
        <f>(constants!$B$9*constants!$B$10*A980/1000)+constants!$B$8</f>
        <v>1283.3525784000001</v>
      </c>
    </row>
    <row r="981" spans="1:2" x14ac:dyDescent="0.3">
      <c r="A981" s="1">
        <v>43.188042000000003</v>
      </c>
      <c r="B981" s="2">
        <f>(constants!$B$9*constants!$B$10*A981/1000)+constants!$B$8</f>
        <v>1284.5504335999999</v>
      </c>
    </row>
    <row r="982" spans="1:2" x14ac:dyDescent="0.3">
      <c r="A982" s="1">
        <v>43.935799000000003</v>
      </c>
      <c r="B982" s="2">
        <f>(constants!$B$9*constants!$B$10*A982/1000)+constants!$B$8</f>
        <v>1285.1486391999999</v>
      </c>
    </row>
    <row r="983" spans="1:2" x14ac:dyDescent="0.3">
      <c r="A983" s="1">
        <v>43.479790000000001</v>
      </c>
      <c r="B983" s="2">
        <f>(constants!$B$9*constants!$B$10*A983/1000)+constants!$B$8</f>
        <v>1284.7838320000001</v>
      </c>
    </row>
    <row r="984" spans="1:2" x14ac:dyDescent="0.3">
      <c r="A984" s="1">
        <v>42.958942</v>
      </c>
      <c r="B984" s="2">
        <f>(constants!$B$9*constants!$B$10*A984/1000)+constants!$B$8</f>
        <v>1284.3671535999999</v>
      </c>
    </row>
    <row r="985" spans="1:2" x14ac:dyDescent="0.3">
      <c r="A985" s="1">
        <v>42.292332000000002</v>
      </c>
      <c r="B985" s="2">
        <f>(constants!$B$9*constants!$B$10*A985/1000)+constants!$B$8</f>
        <v>1283.8338656000001</v>
      </c>
    </row>
    <row r="986" spans="1:2" x14ac:dyDescent="0.3">
      <c r="A986" s="1">
        <v>43.073771999999998</v>
      </c>
      <c r="B986" s="2">
        <f>(constants!$B$9*constants!$B$10*A986/1000)+constants!$B$8</f>
        <v>1284.4590175999999</v>
      </c>
    </row>
    <row r="987" spans="1:2" x14ac:dyDescent="0.3">
      <c r="A987" s="1">
        <v>43.569159999999997</v>
      </c>
      <c r="B987" s="2">
        <f>(constants!$B$9*constants!$B$10*A987/1000)+constants!$B$8</f>
        <v>1284.8553280000001</v>
      </c>
    </row>
    <row r="988" spans="1:2" x14ac:dyDescent="0.3">
      <c r="A988" s="1">
        <v>43.182163000000003</v>
      </c>
      <c r="B988" s="2">
        <f>(constants!$B$9*constants!$B$10*A988/1000)+constants!$B$8</f>
        <v>1284.5457303999999</v>
      </c>
    </row>
    <row r="989" spans="1:2" x14ac:dyDescent="0.3">
      <c r="A989" s="1">
        <v>43.325702999999997</v>
      </c>
      <c r="B989" s="2">
        <f>(constants!$B$9*constants!$B$10*A989/1000)+constants!$B$8</f>
        <v>1284.6605623999999</v>
      </c>
    </row>
    <row r="990" spans="1:2" x14ac:dyDescent="0.3">
      <c r="A990" s="1">
        <v>43.189551999999999</v>
      </c>
      <c r="B990" s="2">
        <f>(constants!$B$9*constants!$B$10*A990/1000)+constants!$B$8</f>
        <v>1284.5516416</v>
      </c>
    </row>
    <row r="991" spans="1:2" x14ac:dyDescent="0.3">
      <c r="A991" s="1">
        <v>42.494545000000002</v>
      </c>
      <c r="B991" s="2">
        <f>(constants!$B$9*constants!$B$10*A991/1000)+constants!$B$8</f>
        <v>1283.9956360000001</v>
      </c>
    </row>
    <row r="992" spans="1:2" x14ac:dyDescent="0.3">
      <c r="A992" s="1">
        <v>41.986697999999997</v>
      </c>
      <c r="B992" s="2">
        <f>(constants!$B$9*constants!$B$10*A992/1000)+constants!$B$8</f>
        <v>1283.5893584</v>
      </c>
    </row>
    <row r="993" spans="1:2" x14ac:dyDescent="0.3">
      <c r="A993" s="1">
        <v>42.600879999999997</v>
      </c>
      <c r="B993" s="2">
        <f>(constants!$B$9*constants!$B$10*A993/1000)+constants!$B$8</f>
        <v>1284.080704</v>
      </c>
    </row>
    <row r="994" spans="1:2" x14ac:dyDescent="0.3">
      <c r="A994" s="1">
        <v>43.364704000000003</v>
      </c>
      <c r="B994" s="2">
        <f>(constants!$B$9*constants!$B$10*A994/1000)+constants!$B$8</f>
        <v>1284.6917632</v>
      </c>
    </row>
    <row r="995" spans="1:2" x14ac:dyDescent="0.3">
      <c r="A995" s="1">
        <v>43.521610000000003</v>
      </c>
      <c r="B995" s="2">
        <f>(constants!$B$9*constants!$B$10*A995/1000)+constants!$B$8</f>
        <v>1284.817288</v>
      </c>
    </row>
    <row r="996" spans="1:2" x14ac:dyDescent="0.3">
      <c r="A996" s="1">
        <v>42.745899000000001</v>
      </c>
      <c r="B996" s="2">
        <f>(constants!$B$9*constants!$B$10*A996/1000)+constants!$B$8</f>
        <v>1284.1967192</v>
      </c>
    </row>
    <row r="997" spans="1:2" x14ac:dyDescent="0.3">
      <c r="A997" s="1">
        <v>43.118232999999996</v>
      </c>
      <c r="B997" s="2">
        <f>(constants!$B$9*constants!$B$10*A997/1000)+constants!$B$8</f>
        <v>1284.4945864000001</v>
      </c>
    </row>
    <row r="998" spans="1:2" x14ac:dyDescent="0.3">
      <c r="A998" s="1">
        <v>44.218449</v>
      </c>
      <c r="B998" s="2">
        <f>(constants!$B$9*constants!$B$10*A998/1000)+constants!$B$8</f>
        <v>1285.3747592</v>
      </c>
    </row>
    <row r="999" spans="1:2" x14ac:dyDescent="0.3">
      <c r="A999" s="1">
        <v>44.218021</v>
      </c>
      <c r="B999" s="2">
        <f>(constants!$B$9*constants!$B$10*A999/1000)+constants!$B$8</f>
        <v>1285.3744168000001</v>
      </c>
    </row>
    <row r="1000" spans="1:2" x14ac:dyDescent="0.3">
      <c r="A1000" s="1">
        <v>44.002395999999997</v>
      </c>
      <c r="B1000" s="2">
        <f>(constants!$B$9*constants!$B$10*A1000/1000)+constants!$B$8</f>
        <v>1285.2019167999999</v>
      </c>
    </row>
    <row r="1001" spans="1:2" x14ac:dyDescent="0.3">
      <c r="A1001" s="1">
        <v>43.097617999999997</v>
      </c>
      <c r="B1001" s="2">
        <f>(constants!$B$9*constants!$B$10*A1001/1000)+constants!$B$8</f>
        <v>1284.4780943999999</v>
      </c>
    </row>
    <row r="1002" spans="1:2" x14ac:dyDescent="0.3">
      <c r="A1002" s="1">
        <v>43.045399000000003</v>
      </c>
      <c r="B1002" s="2">
        <f>(constants!$B$9*constants!$B$10*A1002/1000)+constants!$B$8</f>
        <v>1284.4363192000001</v>
      </c>
    </row>
    <row r="1003" spans="1:2" x14ac:dyDescent="0.3">
      <c r="A1003" s="1">
        <v>43.841579000000003</v>
      </c>
      <c r="B1003" s="2">
        <f>(constants!$B$9*constants!$B$10*A1003/1000)+constants!$B$8</f>
        <v>1285.0732631999999</v>
      </c>
    </row>
    <row r="1004" spans="1:2" x14ac:dyDescent="0.3">
      <c r="A1004" s="1">
        <v>43.801837999999996</v>
      </c>
      <c r="B1004" s="2">
        <f>(constants!$B$9*constants!$B$10*A1004/1000)+constants!$B$8</f>
        <v>1285.0414704</v>
      </c>
    </row>
    <row r="1005" spans="1:2" x14ac:dyDescent="0.3">
      <c r="A1005" s="1">
        <v>43.282597000000003</v>
      </c>
      <c r="B1005" s="2">
        <f>(constants!$B$9*constants!$B$10*A1005/1000)+constants!$B$8</f>
        <v>1284.6260775999999</v>
      </c>
    </row>
    <row r="1006" spans="1:2" x14ac:dyDescent="0.3">
      <c r="A1006" s="1">
        <v>43.578086999999996</v>
      </c>
      <c r="B1006" s="2">
        <f>(constants!$B$9*constants!$B$10*A1006/1000)+constants!$B$8</f>
        <v>1284.8624695999999</v>
      </c>
    </row>
    <row r="1007" spans="1:2" x14ac:dyDescent="0.3">
      <c r="A1007" s="1">
        <v>43.252536999999997</v>
      </c>
      <c r="B1007" s="2">
        <f>(constants!$B$9*constants!$B$10*A1007/1000)+constants!$B$8</f>
        <v>1284.6020295999999</v>
      </c>
    </row>
    <row r="1008" spans="1:2" x14ac:dyDescent="0.3">
      <c r="A1008" s="1">
        <v>43.042220999999998</v>
      </c>
      <c r="B1008" s="2">
        <f>(constants!$B$9*constants!$B$10*A1008/1000)+constants!$B$8</f>
        <v>1284.4337768</v>
      </c>
    </row>
    <row r="1009" spans="1:2" x14ac:dyDescent="0.3">
      <c r="A1009" s="1">
        <v>44.595444000000001</v>
      </c>
      <c r="B1009" s="2">
        <f>(constants!$B$9*constants!$B$10*A1009/1000)+constants!$B$8</f>
        <v>1285.6763552</v>
      </c>
    </row>
    <row r="1010" spans="1:2" x14ac:dyDescent="0.3">
      <c r="A1010" s="1">
        <v>44.923378</v>
      </c>
      <c r="B1010" s="2">
        <f>(constants!$B$9*constants!$B$10*A1010/1000)+constants!$B$8</f>
        <v>1285.9387024</v>
      </c>
    </row>
    <row r="1011" spans="1:2" x14ac:dyDescent="0.3">
      <c r="A1011" s="1">
        <v>42.597239999999999</v>
      </c>
      <c r="B1011" s="2">
        <f>(constants!$B$9*constants!$B$10*A1011/1000)+constants!$B$8</f>
        <v>1284.077792</v>
      </c>
    </row>
    <row r="1012" spans="1:2" x14ac:dyDescent="0.3">
      <c r="A1012" s="1">
        <v>41.392432999999997</v>
      </c>
      <c r="B1012" s="2">
        <f>(constants!$B$9*constants!$B$10*A1012/1000)+constants!$B$8</f>
        <v>1283.1139464</v>
      </c>
    </row>
    <row r="1013" spans="1:2" x14ac:dyDescent="0.3">
      <c r="A1013" s="1">
        <v>42.025478</v>
      </c>
      <c r="B1013" s="2">
        <f>(constants!$B$9*constants!$B$10*A1013/1000)+constants!$B$8</f>
        <v>1283.6203823999999</v>
      </c>
    </row>
    <row r="1014" spans="1:2" x14ac:dyDescent="0.3">
      <c r="A1014" s="1">
        <v>42.814006999999997</v>
      </c>
      <c r="B1014" s="2">
        <f>(constants!$B$9*constants!$B$10*A1014/1000)+constants!$B$8</f>
        <v>1284.2512056</v>
      </c>
    </row>
    <row r="1015" spans="1:2" x14ac:dyDescent="0.3">
      <c r="A1015" s="1">
        <v>42.401321000000003</v>
      </c>
      <c r="B1015" s="2">
        <f>(constants!$B$9*constants!$B$10*A1015/1000)+constants!$B$8</f>
        <v>1283.9210568000001</v>
      </c>
    </row>
    <row r="1016" spans="1:2" x14ac:dyDescent="0.3">
      <c r="A1016" s="1">
        <v>41.728724999999997</v>
      </c>
      <c r="B1016" s="2">
        <f>(constants!$B$9*constants!$B$10*A1016/1000)+constants!$B$8</f>
        <v>1283.3829800000001</v>
      </c>
    </row>
    <row r="1017" spans="1:2" x14ac:dyDescent="0.3">
      <c r="A1017" s="1">
        <v>42.740367999999997</v>
      </c>
      <c r="B1017" s="2">
        <f>(constants!$B$9*constants!$B$10*A1017/1000)+constants!$B$8</f>
        <v>1284.1922944</v>
      </c>
    </row>
    <row r="1018" spans="1:2" x14ac:dyDescent="0.3">
      <c r="A1018" s="1">
        <v>43.413455999999996</v>
      </c>
      <c r="B1018" s="2">
        <f>(constants!$B$9*constants!$B$10*A1018/1000)+constants!$B$8</f>
        <v>1284.7307648000001</v>
      </c>
    </row>
    <row r="1019" spans="1:2" x14ac:dyDescent="0.3">
      <c r="A1019" s="1">
        <v>43.134914000000002</v>
      </c>
      <c r="B1019" s="2">
        <f>(constants!$B$9*constants!$B$10*A1019/1000)+constants!$B$8</f>
        <v>1284.5079312</v>
      </c>
    </row>
    <row r="1020" spans="1:2" x14ac:dyDescent="0.3">
      <c r="A1020" s="1">
        <v>42.627555999999998</v>
      </c>
      <c r="B1020" s="2">
        <f>(constants!$B$9*constants!$B$10*A1020/1000)+constants!$B$8</f>
        <v>1284.1020447999999</v>
      </c>
    </row>
    <row r="1021" spans="1:2" x14ac:dyDescent="0.3">
      <c r="A1021" s="1">
        <v>41.577407999999998</v>
      </c>
      <c r="B1021" s="2">
        <f>(constants!$B$9*constants!$B$10*A1021/1000)+constants!$B$8</f>
        <v>1283.2619264</v>
      </c>
    </row>
    <row r="1022" spans="1:2" x14ac:dyDescent="0.3">
      <c r="A1022" s="1">
        <v>41.823909999999998</v>
      </c>
      <c r="B1022" s="2">
        <f>(constants!$B$9*constants!$B$10*A1022/1000)+constants!$B$8</f>
        <v>1283.459128</v>
      </c>
    </row>
    <row r="1023" spans="1:2" x14ac:dyDescent="0.3">
      <c r="A1023" s="1">
        <v>43.011879</v>
      </c>
      <c r="B1023" s="2">
        <f>(constants!$B$9*constants!$B$10*A1023/1000)+constants!$B$8</f>
        <v>1284.4095032</v>
      </c>
    </row>
    <row r="1024" spans="1:2" x14ac:dyDescent="0.3">
      <c r="A1024" s="1">
        <v>43.388699000000003</v>
      </c>
      <c r="B1024" s="2">
        <f>(constants!$B$9*constants!$B$10*A1024/1000)+constants!$B$8</f>
        <v>1284.7109591999999</v>
      </c>
    </row>
    <row r="1025" spans="1:2" x14ac:dyDescent="0.3">
      <c r="A1025" s="1">
        <v>43.637011999999999</v>
      </c>
      <c r="B1025" s="2">
        <f>(constants!$B$9*constants!$B$10*A1025/1000)+constants!$B$8</f>
        <v>1284.9096096000001</v>
      </c>
    </row>
    <row r="1026" spans="1:2" x14ac:dyDescent="0.3">
      <c r="A1026" s="1">
        <v>43.797263999999998</v>
      </c>
      <c r="B1026" s="2">
        <f>(constants!$B$9*constants!$B$10*A1026/1000)+constants!$B$8</f>
        <v>1285.0378112000001</v>
      </c>
    </row>
    <row r="1027" spans="1:2" x14ac:dyDescent="0.3">
      <c r="A1027" s="1">
        <v>42.379413999999997</v>
      </c>
      <c r="B1027" s="2">
        <f>(constants!$B$9*constants!$B$10*A1027/1000)+constants!$B$8</f>
        <v>1283.9035312000001</v>
      </c>
    </row>
    <row r="1028" spans="1:2" x14ac:dyDescent="0.3">
      <c r="A1028" s="1">
        <v>40.284045999999996</v>
      </c>
      <c r="B1028" s="2">
        <f>(constants!$B$9*constants!$B$10*A1028/1000)+constants!$B$8</f>
        <v>1282.2272367999999</v>
      </c>
    </row>
    <row r="1029" spans="1:2" x14ac:dyDescent="0.3">
      <c r="A1029" s="1">
        <v>40.554993000000003</v>
      </c>
      <c r="B1029" s="2">
        <f>(constants!$B$9*constants!$B$10*A1029/1000)+constants!$B$8</f>
        <v>1282.4439944000001</v>
      </c>
    </row>
    <row r="1030" spans="1:2" x14ac:dyDescent="0.3">
      <c r="A1030" s="1">
        <v>42.880924</v>
      </c>
      <c r="B1030" s="2">
        <f>(constants!$B$9*constants!$B$10*A1030/1000)+constants!$B$8</f>
        <v>1284.3047392000001</v>
      </c>
    </row>
    <row r="1031" spans="1:2" x14ac:dyDescent="0.3">
      <c r="A1031" s="1">
        <v>43.619414999999996</v>
      </c>
      <c r="B1031" s="2">
        <f>(constants!$B$9*constants!$B$10*A1031/1000)+constants!$B$8</f>
        <v>1284.895532</v>
      </c>
    </row>
    <row r="1032" spans="1:2" x14ac:dyDescent="0.3">
      <c r="A1032" s="1">
        <v>42.681395999999999</v>
      </c>
      <c r="B1032" s="2">
        <f>(constants!$B$9*constants!$B$10*A1032/1000)+constants!$B$8</f>
        <v>1284.1451168000001</v>
      </c>
    </row>
    <row r="1033" spans="1:2" x14ac:dyDescent="0.3">
      <c r="A1033" s="1">
        <v>42.709933999999997</v>
      </c>
      <c r="B1033" s="2">
        <f>(constants!$B$9*constants!$B$10*A1033/1000)+constants!$B$8</f>
        <v>1284.1679472000001</v>
      </c>
    </row>
    <row r="1034" spans="1:2" x14ac:dyDescent="0.3">
      <c r="A1034" s="1">
        <v>42.420577999999999</v>
      </c>
      <c r="B1034" s="2">
        <f>(constants!$B$9*constants!$B$10*A1034/1000)+constants!$B$8</f>
        <v>1283.9364624</v>
      </c>
    </row>
    <row r="1035" spans="1:2" x14ac:dyDescent="0.3">
      <c r="A1035" s="1">
        <v>41.132621999999998</v>
      </c>
      <c r="B1035" s="2">
        <f>(constants!$B$9*constants!$B$10*A1035/1000)+constants!$B$8</f>
        <v>1282.9060976000001</v>
      </c>
    </row>
    <row r="1036" spans="1:2" x14ac:dyDescent="0.3">
      <c r="A1036" s="1">
        <v>41.605117999999997</v>
      </c>
      <c r="B1036" s="2">
        <f>(constants!$B$9*constants!$B$10*A1036/1000)+constants!$B$8</f>
        <v>1283.2840944</v>
      </c>
    </row>
    <row r="1037" spans="1:2" x14ac:dyDescent="0.3">
      <c r="A1037" s="1">
        <v>42.583568999999997</v>
      </c>
      <c r="B1037" s="2">
        <f>(constants!$B$9*constants!$B$10*A1037/1000)+constants!$B$8</f>
        <v>1284.0668552</v>
      </c>
    </row>
    <row r="1038" spans="1:2" x14ac:dyDescent="0.3">
      <c r="A1038" s="1">
        <v>44.178199999999997</v>
      </c>
      <c r="B1038" s="2">
        <f>(constants!$B$9*constants!$B$10*A1038/1000)+constants!$B$8</f>
        <v>1285.34256</v>
      </c>
    </row>
    <row r="1039" spans="1:2" x14ac:dyDescent="0.3">
      <c r="A1039" s="1">
        <v>43.983939999999997</v>
      </c>
      <c r="B1039" s="2">
        <f>(constants!$B$9*constants!$B$10*A1039/1000)+constants!$B$8</f>
        <v>1285.187152</v>
      </c>
    </row>
    <row r="1040" spans="1:2" x14ac:dyDescent="0.3">
      <c r="A1040" s="1">
        <v>43.196510000000004</v>
      </c>
      <c r="B1040" s="2">
        <f>(constants!$B$9*constants!$B$10*A1040/1000)+constants!$B$8</f>
        <v>1284.5572079999999</v>
      </c>
    </row>
    <row r="1041" spans="1:2" x14ac:dyDescent="0.3">
      <c r="A1041" s="1">
        <v>43.457355</v>
      </c>
      <c r="B1041" s="2">
        <f>(constants!$B$9*constants!$B$10*A1041/1000)+constants!$B$8</f>
        <v>1284.7658839999999</v>
      </c>
    </row>
    <row r="1042" spans="1:2" x14ac:dyDescent="0.3">
      <c r="A1042" s="1">
        <v>43.666820999999999</v>
      </c>
      <c r="B1042" s="2">
        <f>(constants!$B$9*constants!$B$10*A1042/1000)+constants!$B$8</f>
        <v>1284.9334567999999</v>
      </c>
    </row>
    <row r="1043" spans="1:2" x14ac:dyDescent="0.3">
      <c r="A1043" s="1">
        <v>42.519119000000003</v>
      </c>
      <c r="B1043" s="2">
        <f>(constants!$B$9*constants!$B$10*A1043/1000)+constants!$B$8</f>
        <v>1284.0152952000001</v>
      </c>
    </row>
    <row r="1044" spans="1:2" x14ac:dyDescent="0.3">
      <c r="A1044" s="1">
        <v>42.687705999999999</v>
      </c>
      <c r="B1044" s="2">
        <f>(constants!$B$9*constants!$B$10*A1044/1000)+constants!$B$8</f>
        <v>1284.1501648000001</v>
      </c>
    </row>
    <row r="1045" spans="1:2" x14ac:dyDescent="0.3">
      <c r="A1045" s="1">
        <v>43.301037000000001</v>
      </c>
      <c r="B1045" s="2">
        <f>(constants!$B$9*constants!$B$10*A1045/1000)+constants!$B$8</f>
        <v>1284.6408296</v>
      </c>
    </row>
    <row r="1046" spans="1:2" x14ac:dyDescent="0.3">
      <c r="A1046" s="1">
        <v>43.857574</v>
      </c>
      <c r="B1046" s="2">
        <f>(constants!$B$9*constants!$B$10*A1046/1000)+constants!$B$8</f>
        <v>1285.0860591999999</v>
      </c>
    </row>
    <row r="1047" spans="1:2" x14ac:dyDescent="0.3">
      <c r="A1047" s="1">
        <v>41.820884999999997</v>
      </c>
      <c r="B1047" s="2">
        <f>(constants!$B$9*constants!$B$10*A1047/1000)+constants!$B$8</f>
        <v>1283.4567079999999</v>
      </c>
    </row>
    <row r="1048" spans="1:2" x14ac:dyDescent="0.3">
      <c r="A1048" s="1">
        <v>41.576355</v>
      </c>
      <c r="B1048" s="2">
        <f>(constants!$B$9*constants!$B$10*A1048/1000)+constants!$B$8</f>
        <v>1283.261084</v>
      </c>
    </row>
    <row r="1049" spans="1:2" x14ac:dyDescent="0.3">
      <c r="A1049" s="1">
        <v>43.099860999999997</v>
      </c>
      <c r="B1049" s="2">
        <f>(constants!$B$9*constants!$B$10*A1049/1000)+constants!$B$8</f>
        <v>1284.4798888</v>
      </c>
    </row>
    <row r="1050" spans="1:2" x14ac:dyDescent="0.3">
      <c r="A1050" s="1">
        <v>44.813076000000002</v>
      </c>
      <c r="B1050" s="2">
        <f>(constants!$B$9*constants!$B$10*A1050/1000)+constants!$B$8</f>
        <v>1285.8504608000001</v>
      </c>
    </row>
    <row r="1051" spans="1:2" x14ac:dyDescent="0.3">
      <c r="A1051" s="1">
        <v>44.770305999999998</v>
      </c>
      <c r="B1051" s="2">
        <f>(constants!$B$9*constants!$B$10*A1051/1000)+constants!$B$8</f>
        <v>1285.8162448</v>
      </c>
    </row>
    <row r="1052" spans="1:2" x14ac:dyDescent="0.3">
      <c r="A1052" s="1">
        <v>43.029105999999999</v>
      </c>
      <c r="B1052" s="2">
        <f>(constants!$B$9*constants!$B$10*A1052/1000)+constants!$B$8</f>
        <v>1284.4232847999999</v>
      </c>
    </row>
    <row r="1053" spans="1:2" x14ac:dyDescent="0.3">
      <c r="A1053" s="1">
        <v>41.922699000000001</v>
      </c>
      <c r="B1053" s="2">
        <f>(constants!$B$9*constants!$B$10*A1053/1000)+constants!$B$8</f>
        <v>1283.5381592000001</v>
      </c>
    </row>
    <row r="1054" spans="1:2" x14ac:dyDescent="0.3">
      <c r="A1054" s="1">
        <v>43.161957000000001</v>
      </c>
      <c r="B1054" s="2">
        <f>(constants!$B$9*constants!$B$10*A1054/1000)+constants!$B$8</f>
        <v>1284.5295656000001</v>
      </c>
    </row>
    <row r="1055" spans="1:2" x14ac:dyDescent="0.3">
      <c r="A1055" s="1">
        <v>43.529240000000001</v>
      </c>
      <c r="B1055" s="2">
        <f>(constants!$B$9*constants!$B$10*A1055/1000)+constants!$B$8</f>
        <v>1284.823392</v>
      </c>
    </row>
    <row r="1056" spans="1:2" x14ac:dyDescent="0.3">
      <c r="A1056" s="1">
        <v>42.600906000000002</v>
      </c>
      <c r="B1056" s="2">
        <f>(constants!$B$9*constants!$B$10*A1056/1000)+constants!$B$8</f>
        <v>1284.0807248000001</v>
      </c>
    </row>
    <row r="1057" spans="1:2" x14ac:dyDescent="0.3">
      <c r="A1057" s="1">
        <v>42.164673000000001</v>
      </c>
      <c r="B1057" s="2">
        <f>(constants!$B$9*constants!$B$10*A1057/1000)+constants!$B$8</f>
        <v>1283.7317384</v>
      </c>
    </row>
    <row r="1058" spans="1:2" x14ac:dyDescent="0.3">
      <c r="A1058" s="1">
        <v>43.383319999999998</v>
      </c>
      <c r="B1058" s="2">
        <f>(constants!$B$9*constants!$B$10*A1058/1000)+constants!$B$8</f>
        <v>1284.7066560000001</v>
      </c>
    </row>
    <row r="1059" spans="1:2" x14ac:dyDescent="0.3">
      <c r="A1059" s="1">
        <v>44.297012000000002</v>
      </c>
      <c r="B1059" s="2">
        <f>(constants!$B$9*constants!$B$10*A1059/1000)+constants!$B$8</f>
        <v>1285.4376096000001</v>
      </c>
    </row>
    <row r="1060" spans="1:2" x14ac:dyDescent="0.3">
      <c r="A1060" s="1">
        <v>42.786288999999996</v>
      </c>
      <c r="B1060" s="2">
        <f>(constants!$B$9*constants!$B$10*A1060/1000)+constants!$B$8</f>
        <v>1284.2290312</v>
      </c>
    </row>
    <row r="1061" spans="1:2" x14ac:dyDescent="0.3">
      <c r="A1061" s="1">
        <v>41.351677000000002</v>
      </c>
      <c r="B1061" s="2">
        <f>(constants!$B$9*constants!$B$10*A1061/1000)+constants!$B$8</f>
        <v>1283.0813416000001</v>
      </c>
    </row>
    <row r="1062" spans="1:2" x14ac:dyDescent="0.3">
      <c r="A1062" s="1">
        <v>41.667727999999997</v>
      </c>
      <c r="B1062" s="2">
        <f>(constants!$B$9*constants!$B$10*A1062/1000)+constants!$B$8</f>
        <v>1283.3341823999999</v>
      </c>
    </row>
    <row r="1063" spans="1:2" x14ac:dyDescent="0.3">
      <c r="A1063" s="1">
        <v>42.490901999999998</v>
      </c>
      <c r="B1063" s="2">
        <f>(constants!$B$9*constants!$B$10*A1063/1000)+constants!$B$8</f>
        <v>1283.9927216000001</v>
      </c>
    </row>
    <row r="1064" spans="1:2" x14ac:dyDescent="0.3">
      <c r="A1064" s="1">
        <v>42.638527000000003</v>
      </c>
      <c r="B1064" s="2">
        <f>(constants!$B$9*constants!$B$10*A1064/1000)+constants!$B$8</f>
        <v>1284.1108216</v>
      </c>
    </row>
    <row r="1065" spans="1:2" x14ac:dyDescent="0.3">
      <c r="A1065" s="1">
        <v>43.554192</v>
      </c>
      <c r="B1065" s="2">
        <f>(constants!$B$9*constants!$B$10*A1065/1000)+constants!$B$8</f>
        <v>1284.8433536</v>
      </c>
    </row>
    <row r="1066" spans="1:2" x14ac:dyDescent="0.3">
      <c r="A1066" s="1">
        <v>44.576583999999997</v>
      </c>
      <c r="B1066" s="2">
        <f>(constants!$B$9*constants!$B$10*A1066/1000)+constants!$B$8</f>
        <v>1285.6612672000001</v>
      </c>
    </row>
    <row r="1067" spans="1:2" x14ac:dyDescent="0.3">
      <c r="A1067" s="1">
        <v>43.892764999999997</v>
      </c>
      <c r="B1067" s="2">
        <f>(constants!$B$9*constants!$B$10*A1067/1000)+constants!$B$8</f>
        <v>1285.114212</v>
      </c>
    </row>
    <row r="1068" spans="1:2" x14ac:dyDescent="0.3">
      <c r="A1068" s="1">
        <v>42.139094999999998</v>
      </c>
      <c r="B1068" s="2">
        <f>(constants!$B$9*constants!$B$10*A1068/1000)+constants!$B$8</f>
        <v>1283.711276</v>
      </c>
    </row>
    <row r="1069" spans="1:2" x14ac:dyDescent="0.3">
      <c r="A1069" s="1">
        <v>41.188267000000003</v>
      </c>
      <c r="B1069" s="2">
        <f>(constants!$B$9*constants!$B$10*A1069/1000)+constants!$B$8</f>
        <v>1282.9506136</v>
      </c>
    </row>
    <row r="1070" spans="1:2" x14ac:dyDescent="0.3">
      <c r="A1070" s="1">
        <v>42.364280999999998</v>
      </c>
      <c r="B1070" s="2">
        <f>(constants!$B$9*constants!$B$10*A1070/1000)+constants!$B$8</f>
        <v>1283.8914248000001</v>
      </c>
    </row>
    <row r="1071" spans="1:2" x14ac:dyDescent="0.3">
      <c r="A1071" s="1">
        <v>43.275233999999998</v>
      </c>
      <c r="B1071" s="2">
        <f>(constants!$B$9*constants!$B$10*A1071/1000)+constants!$B$8</f>
        <v>1284.6201871999999</v>
      </c>
    </row>
    <row r="1072" spans="1:2" x14ac:dyDescent="0.3">
      <c r="A1072" s="1">
        <v>41.708931</v>
      </c>
      <c r="B1072" s="2">
        <f>(constants!$B$9*constants!$B$10*A1072/1000)+constants!$B$8</f>
        <v>1283.3671448</v>
      </c>
    </row>
    <row r="1073" spans="1:2" x14ac:dyDescent="0.3">
      <c r="A1073" s="1">
        <v>41.064391999999998</v>
      </c>
      <c r="B1073" s="2">
        <f>(constants!$B$9*constants!$B$10*A1073/1000)+constants!$B$8</f>
        <v>1282.8515136000001</v>
      </c>
    </row>
    <row r="1074" spans="1:2" x14ac:dyDescent="0.3">
      <c r="A1074" s="1">
        <v>41.232292000000001</v>
      </c>
      <c r="B1074" s="2">
        <f>(constants!$B$9*constants!$B$10*A1074/1000)+constants!$B$8</f>
        <v>1282.9858336</v>
      </c>
    </row>
    <row r="1075" spans="1:2" x14ac:dyDescent="0.3">
      <c r="A1075" s="1">
        <v>41.454940999999998</v>
      </c>
      <c r="B1075" s="2">
        <f>(constants!$B$9*constants!$B$10*A1075/1000)+constants!$B$8</f>
        <v>1283.1639528000001</v>
      </c>
    </row>
    <row r="1076" spans="1:2" x14ac:dyDescent="0.3">
      <c r="A1076" s="1">
        <v>41.965125999999998</v>
      </c>
      <c r="B1076" s="2">
        <f>(constants!$B$9*constants!$B$10*A1076/1000)+constants!$B$8</f>
        <v>1283.5721008</v>
      </c>
    </row>
    <row r="1077" spans="1:2" x14ac:dyDescent="0.3">
      <c r="A1077" s="1">
        <v>42.952224999999999</v>
      </c>
      <c r="B1077" s="2">
        <f>(constants!$B$9*constants!$B$10*A1077/1000)+constants!$B$8</f>
        <v>1284.36178</v>
      </c>
    </row>
    <row r="1078" spans="1:2" x14ac:dyDescent="0.3">
      <c r="A1078" s="1">
        <v>42.428069999999998</v>
      </c>
      <c r="B1078" s="2">
        <f>(constants!$B$9*constants!$B$10*A1078/1000)+constants!$B$8</f>
        <v>1283.942456</v>
      </c>
    </row>
    <row r="1079" spans="1:2" x14ac:dyDescent="0.3">
      <c r="A1079" s="1">
        <v>42.169288999999999</v>
      </c>
      <c r="B1079" s="2">
        <f>(constants!$B$9*constants!$B$10*A1079/1000)+constants!$B$8</f>
        <v>1283.7354312</v>
      </c>
    </row>
    <row r="1080" spans="1:2" x14ac:dyDescent="0.3">
      <c r="A1080" s="1">
        <v>42.939788999999998</v>
      </c>
      <c r="B1080" s="2">
        <f>(constants!$B$9*constants!$B$10*A1080/1000)+constants!$B$8</f>
        <v>1284.3518312000001</v>
      </c>
    </row>
    <row r="1081" spans="1:2" x14ac:dyDescent="0.3">
      <c r="A1081" s="1">
        <v>43.152343999999999</v>
      </c>
      <c r="B1081" s="2">
        <f>(constants!$B$9*constants!$B$10*A1081/1000)+constants!$B$8</f>
        <v>1284.5218752000001</v>
      </c>
    </row>
    <row r="1082" spans="1:2" x14ac:dyDescent="0.3">
      <c r="A1082" s="1">
        <v>43.234226</v>
      </c>
      <c r="B1082" s="2">
        <f>(constants!$B$9*constants!$B$10*A1082/1000)+constants!$B$8</f>
        <v>1284.5873807999999</v>
      </c>
    </row>
    <row r="1083" spans="1:2" x14ac:dyDescent="0.3">
      <c r="A1083" s="1">
        <v>42.735016000000002</v>
      </c>
      <c r="B1083" s="2">
        <f>(constants!$B$9*constants!$B$10*A1083/1000)+constants!$B$8</f>
        <v>1284.1880128</v>
      </c>
    </row>
    <row r="1084" spans="1:2" x14ac:dyDescent="0.3">
      <c r="A1084" s="1">
        <v>42.316692000000003</v>
      </c>
      <c r="B1084" s="2">
        <f>(constants!$B$9*constants!$B$10*A1084/1000)+constants!$B$8</f>
        <v>1283.8533536</v>
      </c>
    </row>
    <row r="1085" spans="1:2" x14ac:dyDescent="0.3">
      <c r="A1085" s="1">
        <v>42.607418000000003</v>
      </c>
      <c r="B1085" s="2">
        <f>(constants!$B$9*constants!$B$10*A1085/1000)+constants!$B$8</f>
        <v>1284.0859344</v>
      </c>
    </row>
    <row r="1086" spans="1:2" x14ac:dyDescent="0.3">
      <c r="A1086" s="1">
        <v>43.175663</v>
      </c>
      <c r="B1086" s="2">
        <f>(constants!$B$9*constants!$B$10*A1086/1000)+constants!$B$8</f>
        <v>1284.5405304000001</v>
      </c>
    </row>
    <row r="1087" spans="1:2" x14ac:dyDescent="0.3">
      <c r="A1087" s="1">
        <v>43.382435000000001</v>
      </c>
      <c r="B1087" s="2">
        <f>(constants!$B$9*constants!$B$10*A1087/1000)+constants!$B$8</f>
        <v>1284.705948</v>
      </c>
    </row>
    <row r="1088" spans="1:2" x14ac:dyDescent="0.3">
      <c r="A1088" s="1">
        <v>42.508578999999997</v>
      </c>
      <c r="B1088" s="2">
        <f>(constants!$B$9*constants!$B$10*A1088/1000)+constants!$B$8</f>
        <v>1284.0068632</v>
      </c>
    </row>
    <row r="1089" spans="1:2" x14ac:dyDescent="0.3">
      <c r="A1089" s="1">
        <v>41.504458999999997</v>
      </c>
      <c r="B1089" s="2">
        <f>(constants!$B$9*constants!$B$10*A1089/1000)+constants!$B$8</f>
        <v>1283.2035672</v>
      </c>
    </row>
    <row r="1090" spans="1:2" x14ac:dyDescent="0.3">
      <c r="A1090" s="1">
        <v>41.209583000000002</v>
      </c>
      <c r="B1090" s="2">
        <f>(constants!$B$9*constants!$B$10*A1090/1000)+constants!$B$8</f>
        <v>1282.9676664000001</v>
      </c>
    </row>
    <row r="1091" spans="1:2" x14ac:dyDescent="0.3">
      <c r="A1091" s="1">
        <v>40.990127999999999</v>
      </c>
      <c r="B1091" s="2">
        <f>(constants!$B$9*constants!$B$10*A1091/1000)+constants!$B$8</f>
        <v>1282.7921024</v>
      </c>
    </row>
    <row r="1092" spans="1:2" x14ac:dyDescent="0.3">
      <c r="A1092" s="1">
        <v>41.887726000000001</v>
      </c>
      <c r="B1092" s="2">
        <f>(constants!$B$9*constants!$B$10*A1092/1000)+constants!$B$8</f>
        <v>1283.5101807999999</v>
      </c>
    </row>
    <row r="1093" spans="1:2" x14ac:dyDescent="0.3">
      <c r="A1093" s="1">
        <v>43.434081999999997</v>
      </c>
      <c r="B1093" s="2">
        <f>(constants!$B$9*constants!$B$10*A1093/1000)+constants!$B$8</f>
        <v>1284.7472656</v>
      </c>
    </row>
    <row r="1094" spans="1:2" x14ac:dyDescent="0.3">
      <c r="A1094" s="1">
        <v>44.748497</v>
      </c>
      <c r="B1094" s="2">
        <f>(constants!$B$9*constants!$B$10*A1094/1000)+constants!$B$8</f>
        <v>1285.7987975999999</v>
      </c>
    </row>
    <row r="1095" spans="1:2" x14ac:dyDescent="0.3">
      <c r="A1095" s="1">
        <v>44.541530999999999</v>
      </c>
      <c r="B1095" s="2">
        <f>(constants!$B$9*constants!$B$10*A1095/1000)+constants!$B$8</f>
        <v>1285.6332247999999</v>
      </c>
    </row>
    <row r="1096" spans="1:2" x14ac:dyDescent="0.3">
      <c r="A1096" s="1">
        <v>43.826743999999998</v>
      </c>
      <c r="B1096" s="2">
        <f>(constants!$B$9*constants!$B$10*A1096/1000)+constants!$B$8</f>
        <v>1285.0613952000001</v>
      </c>
    </row>
    <row r="1097" spans="1:2" x14ac:dyDescent="0.3">
      <c r="A1097" s="1">
        <v>44.546722000000003</v>
      </c>
      <c r="B1097" s="2">
        <f>(constants!$B$9*constants!$B$10*A1097/1000)+constants!$B$8</f>
        <v>1285.6373776</v>
      </c>
    </row>
    <row r="1098" spans="1:2" x14ac:dyDescent="0.3">
      <c r="A1098" s="1">
        <v>45.463821000000003</v>
      </c>
      <c r="B1098" s="2">
        <f>(constants!$B$9*constants!$B$10*A1098/1000)+constants!$B$8</f>
        <v>1286.3710567999999</v>
      </c>
    </row>
    <row r="1099" spans="1:2" x14ac:dyDescent="0.3">
      <c r="A1099" s="1">
        <v>44.305798000000003</v>
      </c>
      <c r="B1099" s="2">
        <f>(constants!$B$9*constants!$B$10*A1099/1000)+constants!$B$8</f>
        <v>1285.4446384</v>
      </c>
    </row>
    <row r="1100" spans="1:2" x14ac:dyDescent="0.3">
      <c r="A1100" s="1">
        <v>42.804211000000002</v>
      </c>
      <c r="B1100" s="2">
        <f>(constants!$B$9*constants!$B$10*A1100/1000)+constants!$B$8</f>
        <v>1284.2433688000001</v>
      </c>
    </row>
    <row r="1101" spans="1:2" x14ac:dyDescent="0.3">
      <c r="A1101" s="1">
        <v>42.73724</v>
      </c>
      <c r="B1101" s="2">
        <f>(constants!$B$9*constants!$B$10*A1101/1000)+constants!$B$8</f>
        <v>1284.1897919999999</v>
      </c>
    </row>
    <row r="1102" spans="1:2" x14ac:dyDescent="0.3">
      <c r="A1102" s="1">
        <v>43.732548000000001</v>
      </c>
      <c r="B1102" s="2">
        <f>(constants!$B$9*constants!$B$10*A1102/1000)+constants!$B$8</f>
        <v>1284.9860384000001</v>
      </c>
    </row>
    <row r="1103" spans="1:2" x14ac:dyDescent="0.3">
      <c r="A1103" s="1">
        <v>43.681358000000003</v>
      </c>
      <c r="B1103" s="2">
        <f>(constants!$B$9*constants!$B$10*A1103/1000)+constants!$B$8</f>
        <v>1284.9450864</v>
      </c>
    </row>
    <row r="1104" spans="1:2" x14ac:dyDescent="0.3">
      <c r="A1104" s="1">
        <v>43.361542</v>
      </c>
      <c r="B1104" s="2">
        <f>(constants!$B$9*constants!$B$10*A1104/1000)+constants!$B$8</f>
        <v>1284.6892336000001</v>
      </c>
    </row>
    <row r="1105" spans="1:2" x14ac:dyDescent="0.3">
      <c r="A1105" s="1">
        <v>43.462161999999999</v>
      </c>
      <c r="B1105" s="2">
        <f>(constants!$B$9*constants!$B$10*A1105/1000)+constants!$B$8</f>
        <v>1284.7697295999999</v>
      </c>
    </row>
    <row r="1106" spans="1:2" x14ac:dyDescent="0.3">
      <c r="A1106" s="1">
        <v>43.636612</v>
      </c>
      <c r="B1106" s="2">
        <f>(constants!$B$9*constants!$B$10*A1106/1000)+constants!$B$8</f>
        <v>1284.9092896</v>
      </c>
    </row>
    <row r="1107" spans="1:2" x14ac:dyDescent="0.3">
      <c r="A1107" s="1">
        <v>44.036793000000003</v>
      </c>
      <c r="B1107" s="2">
        <f>(constants!$B$9*constants!$B$10*A1107/1000)+constants!$B$8</f>
        <v>1285.2294343999999</v>
      </c>
    </row>
    <row r="1108" spans="1:2" x14ac:dyDescent="0.3">
      <c r="A1108" s="1">
        <v>43.561763999999997</v>
      </c>
      <c r="B1108" s="2">
        <f>(constants!$B$9*constants!$B$10*A1108/1000)+constants!$B$8</f>
        <v>1284.8494112000001</v>
      </c>
    </row>
    <row r="1109" spans="1:2" x14ac:dyDescent="0.3">
      <c r="A1109" s="1">
        <v>43.212063000000001</v>
      </c>
      <c r="B1109" s="2">
        <f>(constants!$B$9*constants!$B$10*A1109/1000)+constants!$B$8</f>
        <v>1284.5696504</v>
      </c>
    </row>
    <row r="1110" spans="1:2" x14ac:dyDescent="0.3">
      <c r="A1110" s="1">
        <v>43.331294999999997</v>
      </c>
      <c r="B1110" s="2">
        <f>(constants!$B$9*constants!$B$10*A1110/1000)+constants!$B$8</f>
        <v>1284.6650360000001</v>
      </c>
    </row>
    <row r="1111" spans="1:2" x14ac:dyDescent="0.3">
      <c r="A1111" s="1">
        <v>42.907124000000003</v>
      </c>
      <c r="B1111" s="2">
        <f>(constants!$B$9*constants!$B$10*A1111/1000)+constants!$B$8</f>
        <v>1284.3256991999999</v>
      </c>
    </row>
    <row r="1112" spans="1:2" x14ac:dyDescent="0.3">
      <c r="A1112" s="1">
        <v>42.384205000000001</v>
      </c>
      <c r="B1112" s="2">
        <f>(constants!$B$9*constants!$B$10*A1112/1000)+constants!$B$8</f>
        <v>1283.9073639999999</v>
      </c>
    </row>
    <row r="1113" spans="1:2" x14ac:dyDescent="0.3">
      <c r="A1113" s="1">
        <v>43.688445999999999</v>
      </c>
      <c r="B1113" s="2">
        <f>(constants!$B$9*constants!$B$10*A1113/1000)+constants!$B$8</f>
        <v>1284.9507567999999</v>
      </c>
    </row>
    <row r="1114" spans="1:2" x14ac:dyDescent="0.3">
      <c r="A1114" s="1">
        <v>44.948813999999999</v>
      </c>
      <c r="B1114" s="2">
        <f>(constants!$B$9*constants!$B$10*A1114/1000)+constants!$B$8</f>
        <v>1285.9590512</v>
      </c>
    </row>
    <row r="1115" spans="1:2" x14ac:dyDescent="0.3">
      <c r="A1115" s="1">
        <v>43.611359</v>
      </c>
      <c r="B1115" s="2">
        <f>(constants!$B$9*constants!$B$10*A1115/1000)+constants!$B$8</f>
        <v>1284.8890871999999</v>
      </c>
    </row>
    <row r="1116" spans="1:2" x14ac:dyDescent="0.3">
      <c r="A1116" s="1">
        <v>41.955952000000003</v>
      </c>
      <c r="B1116" s="2">
        <f>(constants!$B$9*constants!$B$10*A1116/1000)+constants!$B$8</f>
        <v>1283.5647616000001</v>
      </c>
    </row>
    <row r="1117" spans="1:2" x14ac:dyDescent="0.3">
      <c r="A1117" s="1">
        <v>43.084358000000002</v>
      </c>
      <c r="B1117" s="2">
        <f>(constants!$B$9*constants!$B$10*A1117/1000)+constants!$B$8</f>
        <v>1284.4674864000001</v>
      </c>
    </row>
    <row r="1118" spans="1:2" x14ac:dyDescent="0.3">
      <c r="A1118" s="1">
        <v>44.349876000000002</v>
      </c>
      <c r="B1118" s="2">
        <f>(constants!$B$9*constants!$B$10*A1118/1000)+constants!$B$8</f>
        <v>1285.4799008</v>
      </c>
    </row>
    <row r="1119" spans="1:2" x14ac:dyDescent="0.3">
      <c r="A1119" s="1">
        <v>43.825920000000004</v>
      </c>
      <c r="B1119" s="2">
        <f>(constants!$B$9*constants!$B$10*A1119/1000)+constants!$B$8</f>
        <v>1285.0607359999999</v>
      </c>
    </row>
    <row r="1120" spans="1:2" x14ac:dyDescent="0.3">
      <c r="A1120" s="1">
        <v>42.919818999999997</v>
      </c>
      <c r="B1120" s="2">
        <f>(constants!$B$9*constants!$B$10*A1120/1000)+constants!$B$8</f>
        <v>1284.3358552</v>
      </c>
    </row>
    <row r="1121" spans="1:2" x14ac:dyDescent="0.3">
      <c r="A1121" s="1">
        <v>43.682963999999998</v>
      </c>
      <c r="B1121" s="2">
        <f>(constants!$B$9*constants!$B$10*A1121/1000)+constants!$B$8</f>
        <v>1284.9463711999999</v>
      </c>
    </row>
    <row r="1122" spans="1:2" x14ac:dyDescent="0.3">
      <c r="A1122" s="1">
        <v>44.189190000000004</v>
      </c>
      <c r="B1122" s="2">
        <f>(constants!$B$9*constants!$B$10*A1122/1000)+constants!$B$8</f>
        <v>1285.3513519999999</v>
      </c>
    </row>
    <row r="1123" spans="1:2" x14ac:dyDescent="0.3">
      <c r="A1123" s="1">
        <v>44.181614000000003</v>
      </c>
      <c r="B1123" s="2">
        <f>(constants!$B$9*constants!$B$10*A1123/1000)+constants!$B$8</f>
        <v>1285.3452912</v>
      </c>
    </row>
    <row r="1124" spans="1:2" x14ac:dyDescent="0.3">
      <c r="A1124" s="1">
        <v>44.069015999999998</v>
      </c>
      <c r="B1124" s="2">
        <f>(constants!$B$9*constants!$B$10*A1124/1000)+constants!$B$8</f>
        <v>1285.2552128</v>
      </c>
    </row>
    <row r="1125" spans="1:2" x14ac:dyDescent="0.3">
      <c r="A1125" s="1">
        <v>44.118889000000003</v>
      </c>
      <c r="B1125" s="2">
        <f>(constants!$B$9*constants!$B$10*A1125/1000)+constants!$B$8</f>
        <v>1285.2951112000001</v>
      </c>
    </row>
    <row r="1126" spans="1:2" x14ac:dyDescent="0.3">
      <c r="A1126" s="1">
        <v>43.241413000000001</v>
      </c>
      <c r="B1126" s="2">
        <f>(constants!$B$9*constants!$B$10*A1126/1000)+constants!$B$8</f>
        <v>1284.5931304000001</v>
      </c>
    </row>
    <row r="1127" spans="1:2" x14ac:dyDescent="0.3">
      <c r="A1127" s="1">
        <v>42.582175999999997</v>
      </c>
      <c r="B1127" s="2">
        <f>(constants!$B$9*constants!$B$10*A1127/1000)+constants!$B$8</f>
        <v>1284.0657408</v>
      </c>
    </row>
    <row r="1128" spans="1:2" x14ac:dyDescent="0.3">
      <c r="A1128" s="1">
        <v>42.575099999999999</v>
      </c>
      <c r="B1128" s="2">
        <f>(constants!$B$9*constants!$B$10*A1128/1000)+constants!$B$8</f>
        <v>1284.06008</v>
      </c>
    </row>
    <row r="1129" spans="1:2" x14ac:dyDescent="0.3">
      <c r="A1129" s="1">
        <v>44.664741999999997</v>
      </c>
      <c r="B1129" s="2">
        <f>(constants!$B$9*constants!$B$10*A1129/1000)+constants!$B$8</f>
        <v>1285.7317935999999</v>
      </c>
    </row>
    <row r="1130" spans="1:2" x14ac:dyDescent="0.3">
      <c r="A1130" s="1">
        <v>45.615336999999997</v>
      </c>
      <c r="B1130" s="2">
        <f>(constants!$B$9*constants!$B$10*A1130/1000)+constants!$B$8</f>
        <v>1286.4922696000001</v>
      </c>
    </row>
    <row r="1131" spans="1:2" x14ac:dyDescent="0.3">
      <c r="A1131" s="1">
        <v>44.459225000000004</v>
      </c>
      <c r="B1131" s="2">
        <f>(constants!$B$9*constants!$B$10*A1131/1000)+constants!$B$8</f>
        <v>1285.56738</v>
      </c>
    </row>
    <row r="1132" spans="1:2" x14ac:dyDescent="0.3">
      <c r="A1132" s="1">
        <v>42.720638000000001</v>
      </c>
      <c r="B1132" s="2">
        <f>(constants!$B$9*constants!$B$10*A1132/1000)+constants!$B$8</f>
        <v>1284.1765104000001</v>
      </c>
    </row>
    <row r="1133" spans="1:2" x14ac:dyDescent="0.3">
      <c r="A1133" s="1">
        <v>43.472651999999997</v>
      </c>
      <c r="B1133" s="2">
        <f>(constants!$B$9*constants!$B$10*A1133/1000)+constants!$B$8</f>
        <v>1284.7781216000001</v>
      </c>
    </row>
    <row r="1134" spans="1:2" x14ac:dyDescent="0.3">
      <c r="A1134" s="1">
        <v>44.675884000000003</v>
      </c>
      <c r="B1134" s="2">
        <f>(constants!$B$9*constants!$B$10*A1134/1000)+constants!$B$8</f>
        <v>1285.7407072000001</v>
      </c>
    </row>
    <row r="1135" spans="1:2" x14ac:dyDescent="0.3">
      <c r="A1135" s="1">
        <v>44.743267000000003</v>
      </c>
      <c r="B1135" s="2">
        <f>(constants!$B$9*constants!$B$10*A1135/1000)+constants!$B$8</f>
        <v>1285.7946136</v>
      </c>
    </row>
    <row r="1136" spans="1:2" x14ac:dyDescent="0.3">
      <c r="A1136" s="1">
        <v>43.745528999999998</v>
      </c>
      <c r="B1136" s="2">
        <f>(constants!$B$9*constants!$B$10*A1136/1000)+constants!$B$8</f>
        <v>1284.9964232</v>
      </c>
    </row>
    <row r="1137" spans="1:2" x14ac:dyDescent="0.3">
      <c r="A1137" s="1">
        <v>44.302245999999997</v>
      </c>
      <c r="B1137" s="2">
        <f>(constants!$B$9*constants!$B$10*A1137/1000)+constants!$B$8</f>
        <v>1285.4417968</v>
      </c>
    </row>
    <row r="1138" spans="1:2" x14ac:dyDescent="0.3">
      <c r="A1138" s="1">
        <v>45.286625000000001</v>
      </c>
      <c r="B1138" s="2">
        <f>(constants!$B$9*constants!$B$10*A1138/1000)+constants!$B$8</f>
        <v>1286.2293</v>
      </c>
    </row>
    <row r="1139" spans="1:2" x14ac:dyDescent="0.3">
      <c r="A1139" s="1">
        <v>44.094582000000003</v>
      </c>
      <c r="B1139" s="2">
        <f>(constants!$B$9*constants!$B$10*A1139/1000)+constants!$B$8</f>
        <v>1285.2756655999999</v>
      </c>
    </row>
    <row r="1140" spans="1:2" x14ac:dyDescent="0.3">
      <c r="A1140" s="1">
        <v>41.478862999999997</v>
      </c>
      <c r="B1140" s="2">
        <f>(constants!$B$9*constants!$B$10*A1140/1000)+constants!$B$8</f>
        <v>1283.1830904000001</v>
      </c>
    </row>
    <row r="1141" spans="1:2" x14ac:dyDescent="0.3">
      <c r="A1141" s="1">
        <v>40.802643000000003</v>
      </c>
      <c r="B1141" s="2">
        <f>(constants!$B$9*constants!$B$10*A1141/1000)+constants!$B$8</f>
        <v>1282.6421144000001</v>
      </c>
    </row>
    <row r="1142" spans="1:2" x14ac:dyDescent="0.3">
      <c r="A1142" s="1">
        <v>41.277531000000003</v>
      </c>
      <c r="B1142" s="2">
        <f>(constants!$B$9*constants!$B$10*A1142/1000)+constants!$B$8</f>
        <v>1283.0220248000001</v>
      </c>
    </row>
    <row r="1143" spans="1:2" x14ac:dyDescent="0.3">
      <c r="A1143" s="1">
        <v>41.934483</v>
      </c>
      <c r="B1143" s="2">
        <f>(constants!$B$9*constants!$B$10*A1143/1000)+constants!$B$8</f>
        <v>1283.5475864</v>
      </c>
    </row>
    <row r="1144" spans="1:2" x14ac:dyDescent="0.3">
      <c r="A1144" s="1">
        <v>42.608390999999997</v>
      </c>
      <c r="B1144" s="2">
        <f>(constants!$B$9*constants!$B$10*A1144/1000)+constants!$B$8</f>
        <v>1284.0867128</v>
      </c>
    </row>
    <row r="1145" spans="1:2" x14ac:dyDescent="0.3">
      <c r="A1145" s="1">
        <v>44.005370999999997</v>
      </c>
      <c r="B1145" s="2">
        <f>(constants!$B$9*constants!$B$10*A1145/1000)+constants!$B$8</f>
        <v>1285.2042968000001</v>
      </c>
    </row>
    <row r="1146" spans="1:2" x14ac:dyDescent="0.3">
      <c r="A1146" s="1">
        <v>44.226109000000001</v>
      </c>
      <c r="B1146" s="2">
        <f>(constants!$B$9*constants!$B$10*A1146/1000)+constants!$B$8</f>
        <v>1285.3808872</v>
      </c>
    </row>
    <row r="1147" spans="1:2" x14ac:dyDescent="0.3">
      <c r="A1147" s="1">
        <v>42.907375000000002</v>
      </c>
      <c r="B1147" s="2">
        <f>(constants!$B$9*constants!$B$10*A1147/1000)+constants!$B$8</f>
        <v>1284.3259</v>
      </c>
    </row>
    <row r="1148" spans="1:2" x14ac:dyDescent="0.3">
      <c r="A1148" s="1">
        <v>41.723117999999999</v>
      </c>
      <c r="B1148" s="2">
        <f>(constants!$B$9*constants!$B$10*A1148/1000)+constants!$B$8</f>
        <v>1283.3784943999999</v>
      </c>
    </row>
    <row r="1149" spans="1:2" x14ac:dyDescent="0.3">
      <c r="A1149" s="1">
        <v>42.558052000000004</v>
      </c>
      <c r="B1149" s="2">
        <f>(constants!$B$9*constants!$B$10*A1149/1000)+constants!$B$8</f>
        <v>1284.0464416</v>
      </c>
    </row>
    <row r="1150" spans="1:2" x14ac:dyDescent="0.3">
      <c r="A1150" s="1">
        <v>43.050243000000002</v>
      </c>
      <c r="B1150" s="2">
        <f>(constants!$B$9*constants!$B$10*A1150/1000)+constants!$B$8</f>
        <v>1284.4401944000001</v>
      </c>
    </row>
    <row r="1151" spans="1:2" x14ac:dyDescent="0.3">
      <c r="A1151" s="1">
        <v>43.782631000000002</v>
      </c>
      <c r="B1151" s="2">
        <f>(constants!$B$9*constants!$B$10*A1151/1000)+constants!$B$8</f>
        <v>1285.0261048</v>
      </c>
    </row>
    <row r="1152" spans="1:2" x14ac:dyDescent="0.3">
      <c r="A1152" s="1">
        <v>44.500819999999997</v>
      </c>
      <c r="B1152" s="2">
        <f>(constants!$B$9*constants!$B$10*A1152/1000)+constants!$B$8</f>
        <v>1285.6006560000001</v>
      </c>
    </row>
    <row r="1153" spans="1:2" x14ac:dyDescent="0.3">
      <c r="A1153" s="1">
        <v>45.400252999999999</v>
      </c>
      <c r="B1153" s="2">
        <f>(constants!$B$9*constants!$B$10*A1153/1000)+constants!$B$8</f>
        <v>1286.3202024</v>
      </c>
    </row>
    <row r="1154" spans="1:2" x14ac:dyDescent="0.3">
      <c r="A1154" s="1">
        <v>45.740428999999999</v>
      </c>
      <c r="B1154" s="2">
        <f>(constants!$B$9*constants!$B$10*A1154/1000)+constants!$B$8</f>
        <v>1286.5923432</v>
      </c>
    </row>
    <row r="1155" spans="1:2" x14ac:dyDescent="0.3">
      <c r="A1155" s="1">
        <v>43.074542999999998</v>
      </c>
      <c r="B1155" s="2">
        <f>(constants!$B$9*constants!$B$10*A1155/1000)+constants!$B$8</f>
        <v>1284.4596343999999</v>
      </c>
    </row>
    <row r="1156" spans="1:2" x14ac:dyDescent="0.3">
      <c r="A1156" s="1">
        <v>41.996803</v>
      </c>
      <c r="B1156" s="2">
        <f>(constants!$B$9*constants!$B$10*A1156/1000)+constants!$B$8</f>
        <v>1283.5974424000001</v>
      </c>
    </row>
    <row r="1157" spans="1:2" x14ac:dyDescent="0.3">
      <c r="A1157" s="1">
        <v>43.998466000000001</v>
      </c>
      <c r="B1157" s="2">
        <f>(constants!$B$9*constants!$B$10*A1157/1000)+constants!$B$8</f>
        <v>1285.1987727999999</v>
      </c>
    </row>
    <row r="1158" spans="1:2" x14ac:dyDescent="0.3">
      <c r="A1158" s="1">
        <v>44.531055000000002</v>
      </c>
      <c r="B1158" s="2">
        <f>(constants!$B$9*constants!$B$10*A1158/1000)+constants!$B$8</f>
        <v>1285.6248439999999</v>
      </c>
    </row>
    <row r="1159" spans="1:2" x14ac:dyDescent="0.3">
      <c r="A1159" s="1">
        <v>42.2271</v>
      </c>
      <c r="B1159" s="2">
        <f>(constants!$B$9*constants!$B$10*A1159/1000)+constants!$B$8</f>
        <v>1283.7816800000001</v>
      </c>
    </row>
    <row r="1160" spans="1:2" x14ac:dyDescent="0.3">
      <c r="A1160" s="1">
        <v>42.271777999999998</v>
      </c>
      <c r="B1160" s="2">
        <f>(constants!$B$9*constants!$B$10*A1160/1000)+constants!$B$8</f>
        <v>1283.8174223999999</v>
      </c>
    </row>
    <row r="1161" spans="1:2" x14ac:dyDescent="0.3">
      <c r="A1161" s="1">
        <v>45.017780000000002</v>
      </c>
      <c r="B1161" s="2">
        <f>(constants!$B$9*constants!$B$10*A1161/1000)+constants!$B$8</f>
        <v>1286.014224</v>
      </c>
    </row>
    <row r="1162" spans="1:2" x14ac:dyDescent="0.3">
      <c r="A1162" s="1">
        <v>46.475619999999999</v>
      </c>
      <c r="B1162" s="2">
        <f>(constants!$B$9*constants!$B$10*A1162/1000)+constants!$B$8</f>
        <v>1287.1804959999999</v>
      </c>
    </row>
    <row r="1163" spans="1:2" x14ac:dyDescent="0.3">
      <c r="A1163" s="1">
        <v>44.250492000000001</v>
      </c>
      <c r="B1163" s="2">
        <f>(constants!$B$9*constants!$B$10*A1163/1000)+constants!$B$8</f>
        <v>1285.4003935999999</v>
      </c>
    </row>
    <row r="1164" spans="1:2" x14ac:dyDescent="0.3">
      <c r="A1164" s="1">
        <v>41.514991999999999</v>
      </c>
      <c r="B1164" s="2">
        <f>(constants!$B$9*constants!$B$10*A1164/1000)+constants!$B$8</f>
        <v>1283.2119935999999</v>
      </c>
    </row>
    <row r="1165" spans="1:2" x14ac:dyDescent="0.3">
      <c r="A1165" s="1">
        <v>43.037681999999997</v>
      </c>
      <c r="B1165" s="2">
        <f>(constants!$B$9*constants!$B$10*A1165/1000)+constants!$B$8</f>
        <v>1284.4301456000001</v>
      </c>
    </row>
    <row r="1166" spans="1:2" x14ac:dyDescent="0.3">
      <c r="A1166" s="1">
        <v>45.057685999999997</v>
      </c>
      <c r="B1166" s="2">
        <f>(constants!$B$9*constants!$B$10*A1166/1000)+constants!$B$8</f>
        <v>1286.0461488000001</v>
      </c>
    </row>
    <row r="1167" spans="1:2" x14ac:dyDescent="0.3">
      <c r="A1167" s="1">
        <v>44.255516</v>
      </c>
      <c r="B1167" s="2">
        <f>(constants!$B$9*constants!$B$10*A1167/1000)+constants!$B$8</f>
        <v>1285.4044128</v>
      </c>
    </row>
    <row r="1168" spans="1:2" x14ac:dyDescent="0.3">
      <c r="A1168" s="1">
        <v>43.224162999999997</v>
      </c>
      <c r="B1168" s="2">
        <f>(constants!$B$9*constants!$B$10*A1168/1000)+constants!$B$8</f>
        <v>1284.5793303999999</v>
      </c>
    </row>
    <row r="1169" spans="1:2" x14ac:dyDescent="0.3">
      <c r="A1169" s="1">
        <v>44.333401000000002</v>
      </c>
      <c r="B1169" s="2">
        <f>(constants!$B$9*constants!$B$10*A1169/1000)+constants!$B$8</f>
        <v>1285.4667208000001</v>
      </c>
    </row>
    <row r="1170" spans="1:2" x14ac:dyDescent="0.3">
      <c r="A1170" s="1">
        <v>44.611141000000003</v>
      </c>
      <c r="B1170" s="2">
        <f>(constants!$B$9*constants!$B$10*A1170/1000)+constants!$B$8</f>
        <v>1285.6889128</v>
      </c>
    </row>
    <row r="1171" spans="1:2" x14ac:dyDescent="0.3">
      <c r="A1171" s="1">
        <v>42.459167000000001</v>
      </c>
      <c r="B1171" s="2">
        <f>(constants!$B$9*constants!$B$10*A1171/1000)+constants!$B$8</f>
        <v>1283.9673336000001</v>
      </c>
    </row>
    <row r="1172" spans="1:2" x14ac:dyDescent="0.3">
      <c r="A1172" s="1">
        <v>42.302768999999998</v>
      </c>
      <c r="B1172" s="2">
        <f>(constants!$B$9*constants!$B$10*A1172/1000)+constants!$B$8</f>
        <v>1283.8422152000001</v>
      </c>
    </row>
    <row r="1173" spans="1:2" x14ac:dyDescent="0.3">
      <c r="A1173" s="1">
        <v>44.395699</v>
      </c>
      <c r="B1173" s="2">
        <f>(constants!$B$9*constants!$B$10*A1173/1000)+constants!$B$8</f>
        <v>1285.5165592000001</v>
      </c>
    </row>
    <row r="1174" spans="1:2" x14ac:dyDescent="0.3">
      <c r="A1174" s="1">
        <v>45.228873999999998</v>
      </c>
      <c r="B1174" s="2">
        <f>(constants!$B$9*constants!$B$10*A1174/1000)+constants!$B$8</f>
        <v>1286.1830992</v>
      </c>
    </row>
    <row r="1175" spans="1:2" x14ac:dyDescent="0.3">
      <c r="A1175" s="1">
        <v>42.913249999999998</v>
      </c>
      <c r="B1175" s="2">
        <f>(constants!$B$9*constants!$B$10*A1175/1000)+constants!$B$8</f>
        <v>1284.3306</v>
      </c>
    </row>
    <row r="1176" spans="1:2" x14ac:dyDescent="0.3">
      <c r="A1176" s="1">
        <v>40.898502000000001</v>
      </c>
      <c r="B1176" s="2">
        <f>(constants!$B$9*constants!$B$10*A1176/1000)+constants!$B$8</f>
        <v>1282.7188016</v>
      </c>
    </row>
    <row r="1177" spans="1:2" x14ac:dyDescent="0.3">
      <c r="A1177" s="1">
        <v>41.319972999999997</v>
      </c>
      <c r="B1177" s="2">
        <f>(constants!$B$9*constants!$B$10*A1177/1000)+constants!$B$8</f>
        <v>1283.0559784</v>
      </c>
    </row>
    <row r="1178" spans="1:2" x14ac:dyDescent="0.3">
      <c r="A1178" s="1">
        <v>42.770046000000001</v>
      </c>
      <c r="B1178" s="2">
        <f>(constants!$B$9*constants!$B$10*A1178/1000)+constants!$B$8</f>
        <v>1284.2160368</v>
      </c>
    </row>
    <row r="1179" spans="1:2" x14ac:dyDescent="0.3">
      <c r="A1179" s="1">
        <v>44.297637999999999</v>
      </c>
      <c r="B1179" s="2">
        <f>(constants!$B$9*constants!$B$10*A1179/1000)+constants!$B$8</f>
        <v>1285.4381103999999</v>
      </c>
    </row>
    <row r="1180" spans="1:2" x14ac:dyDescent="0.3">
      <c r="A1180" s="1">
        <v>45.503222999999998</v>
      </c>
      <c r="B1180" s="2">
        <f>(constants!$B$9*constants!$B$10*A1180/1000)+constants!$B$8</f>
        <v>1286.4025784</v>
      </c>
    </row>
    <row r="1181" spans="1:2" x14ac:dyDescent="0.3">
      <c r="A1181" s="1">
        <v>44.788322000000001</v>
      </c>
      <c r="B1181" s="2">
        <f>(constants!$B$9*constants!$B$10*A1181/1000)+constants!$B$8</f>
        <v>1285.8306576</v>
      </c>
    </row>
    <row r="1182" spans="1:2" x14ac:dyDescent="0.3">
      <c r="A1182" s="1">
        <v>44.425002999999997</v>
      </c>
      <c r="B1182" s="2">
        <f>(constants!$B$9*constants!$B$10*A1182/1000)+constants!$B$8</f>
        <v>1285.5400024</v>
      </c>
    </row>
    <row r="1183" spans="1:2" x14ac:dyDescent="0.3">
      <c r="A1183" s="1">
        <v>43.202880999999998</v>
      </c>
      <c r="B1183" s="2">
        <f>(constants!$B$9*constants!$B$10*A1183/1000)+constants!$B$8</f>
        <v>1284.5623048</v>
      </c>
    </row>
    <row r="1184" spans="1:2" x14ac:dyDescent="0.3">
      <c r="A1184" s="1">
        <v>41.575695000000003</v>
      </c>
      <c r="B1184" s="2">
        <f>(constants!$B$9*constants!$B$10*A1184/1000)+constants!$B$8</f>
        <v>1283.260556</v>
      </c>
    </row>
    <row r="1185" spans="1:2" x14ac:dyDescent="0.3">
      <c r="A1185" s="1">
        <v>41.636260999999998</v>
      </c>
      <c r="B1185" s="2">
        <f>(constants!$B$9*constants!$B$10*A1185/1000)+constants!$B$8</f>
        <v>1283.3090087999999</v>
      </c>
    </row>
    <row r="1186" spans="1:2" x14ac:dyDescent="0.3">
      <c r="A1186" s="1">
        <v>42.886211000000003</v>
      </c>
      <c r="B1186" s="2">
        <f>(constants!$B$9*constants!$B$10*A1186/1000)+constants!$B$8</f>
        <v>1284.3089688</v>
      </c>
    </row>
    <row r="1187" spans="1:2" x14ac:dyDescent="0.3">
      <c r="A1187" s="1">
        <v>42.268703000000002</v>
      </c>
      <c r="B1187" s="2">
        <f>(constants!$B$9*constants!$B$10*A1187/1000)+constants!$B$8</f>
        <v>1283.8149624</v>
      </c>
    </row>
    <row r="1188" spans="1:2" x14ac:dyDescent="0.3">
      <c r="A1188" s="1">
        <v>42.216545000000004</v>
      </c>
      <c r="B1188" s="2">
        <f>(constants!$B$9*constants!$B$10*A1188/1000)+constants!$B$8</f>
        <v>1283.773236</v>
      </c>
    </row>
    <row r="1189" spans="1:2" x14ac:dyDescent="0.3">
      <c r="A1189" s="1">
        <v>42.763351</v>
      </c>
      <c r="B1189" s="2">
        <f>(constants!$B$9*constants!$B$10*A1189/1000)+constants!$B$8</f>
        <v>1284.2106808000001</v>
      </c>
    </row>
    <row r="1190" spans="1:2" x14ac:dyDescent="0.3">
      <c r="A1190" s="1">
        <v>42.473739999999999</v>
      </c>
      <c r="B1190" s="2">
        <f>(constants!$B$9*constants!$B$10*A1190/1000)+constants!$B$8</f>
        <v>1283.9789920000001</v>
      </c>
    </row>
    <row r="1191" spans="1:2" x14ac:dyDescent="0.3">
      <c r="A1191" s="1">
        <v>41.681133000000003</v>
      </c>
      <c r="B1191" s="2">
        <f>(constants!$B$9*constants!$B$10*A1191/1000)+constants!$B$8</f>
        <v>1283.3449063999999</v>
      </c>
    </row>
    <row r="1192" spans="1:2" x14ac:dyDescent="0.3">
      <c r="A1192" s="1">
        <v>40.891682000000003</v>
      </c>
      <c r="B1192" s="2">
        <f>(constants!$B$9*constants!$B$10*A1192/1000)+constants!$B$8</f>
        <v>1282.7133455999999</v>
      </c>
    </row>
    <row r="1193" spans="1:2" x14ac:dyDescent="0.3">
      <c r="A1193" s="1">
        <v>43.148902999999997</v>
      </c>
      <c r="B1193" s="2">
        <f>(constants!$B$9*constants!$B$10*A1193/1000)+constants!$B$8</f>
        <v>1284.5191224</v>
      </c>
    </row>
    <row r="1194" spans="1:2" x14ac:dyDescent="0.3">
      <c r="A1194" s="1">
        <v>45.747292000000002</v>
      </c>
      <c r="B1194" s="2">
        <f>(constants!$B$9*constants!$B$10*A1194/1000)+constants!$B$8</f>
        <v>1286.5978336000001</v>
      </c>
    </row>
    <row r="1195" spans="1:2" x14ac:dyDescent="0.3">
      <c r="A1195" s="1">
        <v>43.943992999999999</v>
      </c>
      <c r="B1195" s="2">
        <f>(constants!$B$9*constants!$B$10*A1195/1000)+constants!$B$8</f>
        <v>1285.1551944</v>
      </c>
    </row>
    <row r="1196" spans="1:2" x14ac:dyDescent="0.3">
      <c r="A1196" s="1">
        <v>41.659945999999998</v>
      </c>
      <c r="B1196" s="2">
        <f>(constants!$B$9*constants!$B$10*A1196/1000)+constants!$B$8</f>
        <v>1283.3279568</v>
      </c>
    </row>
    <row r="1197" spans="1:2" x14ac:dyDescent="0.3">
      <c r="A1197" s="1">
        <v>43.029468999999999</v>
      </c>
      <c r="B1197" s="2">
        <f>(constants!$B$9*constants!$B$10*A1197/1000)+constants!$B$8</f>
        <v>1284.4235752</v>
      </c>
    </row>
    <row r="1198" spans="1:2" x14ac:dyDescent="0.3">
      <c r="A1198" s="1">
        <v>45.116112000000001</v>
      </c>
      <c r="B1198" s="2">
        <f>(constants!$B$9*constants!$B$10*A1198/1000)+constants!$B$8</f>
        <v>1286.0928896</v>
      </c>
    </row>
    <row r="1199" spans="1:2" x14ac:dyDescent="0.3">
      <c r="A1199" s="1">
        <v>44.673411999999999</v>
      </c>
      <c r="B1199" s="2">
        <f>(constants!$B$9*constants!$B$10*A1199/1000)+constants!$B$8</f>
        <v>1285.7387295999999</v>
      </c>
    </row>
    <row r="1200" spans="1:2" x14ac:dyDescent="0.3">
      <c r="A1200" s="1">
        <v>42.416702000000001</v>
      </c>
      <c r="B1200" s="2">
        <f>(constants!$B$9*constants!$B$10*A1200/1000)+constants!$B$8</f>
        <v>1283.9333615999999</v>
      </c>
    </row>
    <row r="1201" spans="1:2" x14ac:dyDescent="0.3">
      <c r="A1201" s="1">
        <v>41.578910999999998</v>
      </c>
      <c r="B1201" s="2">
        <f>(constants!$B$9*constants!$B$10*A1201/1000)+constants!$B$8</f>
        <v>1283.2631288</v>
      </c>
    </row>
    <row r="1202" spans="1:2" x14ac:dyDescent="0.3">
      <c r="A1202" s="1">
        <v>44.385478999999997</v>
      </c>
      <c r="B1202" s="2">
        <f>(constants!$B$9*constants!$B$10*A1202/1000)+constants!$B$8</f>
        <v>1285.5083832</v>
      </c>
    </row>
    <row r="1203" spans="1:2" x14ac:dyDescent="0.3">
      <c r="A1203" s="1">
        <v>45.843502000000001</v>
      </c>
      <c r="B1203" s="2">
        <f>(constants!$B$9*constants!$B$10*A1203/1000)+constants!$B$8</f>
        <v>1286.6748015999999</v>
      </c>
    </row>
    <row r="1204" spans="1:2" x14ac:dyDescent="0.3">
      <c r="A1204" s="1">
        <v>45.114044</v>
      </c>
      <c r="B1204" s="2">
        <f>(constants!$B$9*constants!$B$10*A1204/1000)+constants!$B$8</f>
        <v>1286.0912352</v>
      </c>
    </row>
    <row r="1205" spans="1:2" x14ac:dyDescent="0.3">
      <c r="A1205" s="1">
        <v>44.800277999999999</v>
      </c>
      <c r="B1205" s="2">
        <f>(constants!$B$9*constants!$B$10*A1205/1000)+constants!$B$8</f>
        <v>1285.8402223999999</v>
      </c>
    </row>
    <row r="1206" spans="1:2" x14ac:dyDescent="0.3">
      <c r="A1206" s="1">
        <v>44.079146999999999</v>
      </c>
      <c r="B1206" s="2">
        <f>(constants!$B$9*constants!$B$10*A1206/1000)+constants!$B$8</f>
        <v>1285.2633175999999</v>
      </c>
    </row>
    <row r="1207" spans="1:2" x14ac:dyDescent="0.3">
      <c r="A1207" s="1">
        <v>42.239651000000002</v>
      </c>
      <c r="B1207" s="2">
        <f>(constants!$B$9*constants!$B$10*A1207/1000)+constants!$B$8</f>
        <v>1283.7917207999999</v>
      </c>
    </row>
    <row r="1208" spans="1:2" x14ac:dyDescent="0.3">
      <c r="A1208" s="1">
        <v>42.819893</v>
      </c>
      <c r="B1208" s="2">
        <f>(constants!$B$9*constants!$B$10*A1208/1000)+constants!$B$8</f>
        <v>1284.2559143999999</v>
      </c>
    </row>
    <row r="1209" spans="1:2" x14ac:dyDescent="0.3">
      <c r="A1209" s="1">
        <v>44.642746000000002</v>
      </c>
      <c r="B1209" s="2">
        <f>(constants!$B$9*constants!$B$10*A1209/1000)+constants!$B$8</f>
        <v>1285.7141968000001</v>
      </c>
    </row>
    <row r="1210" spans="1:2" x14ac:dyDescent="0.3">
      <c r="A1210" s="1">
        <v>45.848511000000002</v>
      </c>
      <c r="B1210" s="2">
        <f>(constants!$B$9*constants!$B$10*A1210/1000)+constants!$B$8</f>
        <v>1286.6788088000001</v>
      </c>
    </row>
    <row r="1211" spans="1:2" x14ac:dyDescent="0.3">
      <c r="A1211" s="1">
        <v>43.880009000000001</v>
      </c>
      <c r="B1211" s="2">
        <f>(constants!$B$9*constants!$B$10*A1211/1000)+constants!$B$8</f>
        <v>1285.1040072000001</v>
      </c>
    </row>
    <row r="1212" spans="1:2" x14ac:dyDescent="0.3">
      <c r="A1212" s="1">
        <v>42.030628</v>
      </c>
      <c r="B1212" s="2">
        <f>(constants!$B$9*constants!$B$10*A1212/1000)+constants!$B$8</f>
        <v>1283.6245024</v>
      </c>
    </row>
    <row r="1213" spans="1:2" x14ac:dyDescent="0.3">
      <c r="A1213" s="1">
        <v>43.033439999999999</v>
      </c>
      <c r="B1213" s="2">
        <f>(constants!$B$9*constants!$B$10*A1213/1000)+constants!$B$8</f>
        <v>1284.4267520000001</v>
      </c>
    </row>
    <row r="1214" spans="1:2" x14ac:dyDescent="0.3">
      <c r="A1214" s="1">
        <v>44.374637999999997</v>
      </c>
      <c r="B1214" s="2">
        <f>(constants!$B$9*constants!$B$10*A1214/1000)+constants!$B$8</f>
        <v>1285.4997103999999</v>
      </c>
    </row>
    <row r="1215" spans="1:2" x14ac:dyDescent="0.3">
      <c r="A1215" s="1">
        <v>43.135615999999999</v>
      </c>
      <c r="B1215" s="2">
        <f>(constants!$B$9*constants!$B$10*A1215/1000)+constants!$B$8</f>
        <v>1284.5084928000001</v>
      </c>
    </row>
    <row r="1216" spans="1:2" x14ac:dyDescent="0.3">
      <c r="A1216" s="1">
        <v>42.793911000000001</v>
      </c>
      <c r="B1216" s="2">
        <f>(constants!$B$9*constants!$B$10*A1216/1000)+constants!$B$8</f>
        <v>1284.2351288</v>
      </c>
    </row>
    <row r="1217" spans="1:2" x14ac:dyDescent="0.3">
      <c r="A1217" s="1">
        <v>43.731181999999997</v>
      </c>
      <c r="B1217" s="2">
        <f>(constants!$B$9*constants!$B$10*A1217/1000)+constants!$B$8</f>
        <v>1284.9849455999999</v>
      </c>
    </row>
    <row r="1218" spans="1:2" x14ac:dyDescent="0.3">
      <c r="A1218" s="1">
        <v>43.460048999999998</v>
      </c>
      <c r="B1218" s="2">
        <f>(constants!$B$9*constants!$B$10*A1218/1000)+constants!$B$8</f>
        <v>1284.7680392</v>
      </c>
    </row>
    <row r="1219" spans="1:2" x14ac:dyDescent="0.3">
      <c r="A1219" s="1">
        <v>43.702292999999997</v>
      </c>
      <c r="B1219" s="2">
        <f>(constants!$B$9*constants!$B$10*A1219/1000)+constants!$B$8</f>
        <v>1284.9618344</v>
      </c>
    </row>
    <row r="1220" spans="1:2" x14ac:dyDescent="0.3">
      <c r="A1220" s="1">
        <v>44.606681999999999</v>
      </c>
      <c r="B1220" s="2">
        <f>(constants!$B$9*constants!$B$10*A1220/1000)+constants!$B$8</f>
        <v>1285.6853455999999</v>
      </c>
    </row>
    <row r="1221" spans="1:2" x14ac:dyDescent="0.3">
      <c r="A1221" s="1">
        <v>45.071384000000002</v>
      </c>
      <c r="B1221" s="2">
        <f>(constants!$B$9*constants!$B$10*A1221/1000)+constants!$B$8</f>
        <v>1286.0571072</v>
      </c>
    </row>
    <row r="1222" spans="1:2" x14ac:dyDescent="0.3">
      <c r="A1222" s="1">
        <v>45.194183000000002</v>
      </c>
      <c r="B1222" s="2">
        <f>(constants!$B$9*constants!$B$10*A1222/1000)+constants!$B$8</f>
        <v>1286.1553464000001</v>
      </c>
    </row>
    <row r="1223" spans="1:2" x14ac:dyDescent="0.3">
      <c r="A1223" s="1">
        <v>44.869433999999998</v>
      </c>
      <c r="B1223" s="2">
        <f>(constants!$B$9*constants!$B$10*A1223/1000)+constants!$B$8</f>
        <v>1285.8955472</v>
      </c>
    </row>
    <row r="1224" spans="1:2" x14ac:dyDescent="0.3">
      <c r="A1224" s="1">
        <v>45.846161000000002</v>
      </c>
      <c r="B1224" s="2">
        <f>(constants!$B$9*constants!$B$10*A1224/1000)+constants!$B$8</f>
        <v>1286.6769288</v>
      </c>
    </row>
    <row r="1225" spans="1:2" x14ac:dyDescent="0.3">
      <c r="A1225" s="1">
        <v>45.623730000000002</v>
      </c>
      <c r="B1225" s="2">
        <f>(constants!$B$9*constants!$B$10*A1225/1000)+constants!$B$8</f>
        <v>1286.4989840000001</v>
      </c>
    </row>
    <row r="1226" spans="1:2" x14ac:dyDescent="0.3">
      <c r="A1226" s="1">
        <v>44.040295</v>
      </c>
      <c r="B1226" s="2">
        <f>(constants!$B$9*constants!$B$10*A1226/1000)+constants!$B$8</f>
        <v>1285.2322360000001</v>
      </c>
    </row>
    <row r="1227" spans="1:2" x14ac:dyDescent="0.3">
      <c r="A1227" s="1">
        <v>43.235782999999998</v>
      </c>
      <c r="B1227" s="2">
        <f>(constants!$B$9*constants!$B$10*A1227/1000)+constants!$B$8</f>
        <v>1284.5886264000001</v>
      </c>
    </row>
    <row r="1228" spans="1:2" x14ac:dyDescent="0.3">
      <c r="A1228" s="1">
        <v>44.144393999999998</v>
      </c>
      <c r="B1228" s="2">
        <f>(constants!$B$9*constants!$B$10*A1228/1000)+constants!$B$8</f>
        <v>1285.3155151999999</v>
      </c>
    </row>
    <row r="1229" spans="1:2" x14ac:dyDescent="0.3">
      <c r="A1229" s="1">
        <v>45.122078000000002</v>
      </c>
      <c r="B1229" s="2">
        <f>(constants!$B$9*constants!$B$10*A1229/1000)+constants!$B$8</f>
        <v>1286.0976624</v>
      </c>
    </row>
    <row r="1230" spans="1:2" x14ac:dyDescent="0.3">
      <c r="A1230" s="1">
        <v>44.697121000000003</v>
      </c>
      <c r="B1230" s="2">
        <f>(constants!$B$9*constants!$B$10*A1230/1000)+constants!$B$8</f>
        <v>1285.7576968000001</v>
      </c>
    </row>
    <row r="1231" spans="1:2" x14ac:dyDescent="0.3">
      <c r="A1231" s="1">
        <v>42.555267000000001</v>
      </c>
      <c r="B1231" s="2">
        <f>(constants!$B$9*constants!$B$10*A1231/1000)+constants!$B$8</f>
        <v>1284.0442135999999</v>
      </c>
    </row>
    <row r="1232" spans="1:2" x14ac:dyDescent="0.3">
      <c r="A1232" s="1">
        <v>41.433613000000001</v>
      </c>
      <c r="B1232" s="2">
        <f>(constants!$B$9*constants!$B$10*A1232/1000)+constants!$B$8</f>
        <v>1283.1468904000001</v>
      </c>
    </row>
    <row r="1233" spans="1:2" x14ac:dyDescent="0.3">
      <c r="A1233" s="1">
        <v>42.297035000000001</v>
      </c>
      <c r="B1233" s="2">
        <f>(constants!$B$9*constants!$B$10*A1233/1000)+constants!$B$8</f>
        <v>1283.837628</v>
      </c>
    </row>
    <row r="1234" spans="1:2" x14ac:dyDescent="0.3">
      <c r="A1234" s="1">
        <v>43.841869000000003</v>
      </c>
      <c r="B1234" s="2">
        <f>(constants!$B$9*constants!$B$10*A1234/1000)+constants!$B$8</f>
        <v>1285.0734952</v>
      </c>
    </row>
    <row r="1235" spans="1:2" x14ac:dyDescent="0.3">
      <c r="A1235" s="1">
        <v>43.622596999999999</v>
      </c>
      <c r="B1235" s="2">
        <f>(constants!$B$9*constants!$B$10*A1235/1000)+constants!$B$8</f>
        <v>1284.8980776000001</v>
      </c>
    </row>
    <row r="1236" spans="1:2" x14ac:dyDescent="0.3">
      <c r="A1236" s="1">
        <v>42.339378000000004</v>
      </c>
      <c r="B1236" s="2">
        <f>(constants!$B$9*constants!$B$10*A1236/1000)+constants!$B$8</f>
        <v>1283.8715024000001</v>
      </c>
    </row>
    <row r="1237" spans="1:2" x14ac:dyDescent="0.3">
      <c r="A1237" s="1">
        <v>42.927708000000003</v>
      </c>
      <c r="B1237" s="2">
        <f>(constants!$B$9*constants!$B$10*A1237/1000)+constants!$B$8</f>
        <v>1284.3421664</v>
      </c>
    </row>
    <row r="1238" spans="1:2" x14ac:dyDescent="0.3">
      <c r="A1238" s="1">
        <v>43.962204</v>
      </c>
      <c r="B1238" s="2">
        <f>(constants!$B$9*constants!$B$10*A1238/1000)+constants!$B$8</f>
        <v>1285.1697632</v>
      </c>
    </row>
    <row r="1239" spans="1:2" x14ac:dyDescent="0.3">
      <c r="A1239" s="1">
        <v>43.421740999999997</v>
      </c>
      <c r="B1239" s="2">
        <f>(constants!$B$9*constants!$B$10*A1239/1000)+constants!$B$8</f>
        <v>1284.7373928</v>
      </c>
    </row>
    <row r="1240" spans="1:2" x14ac:dyDescent="0.3">
      <c r="A1240" s="1">
        <v>42.996876</v>
      </c>
      <c r="B1240" s="2">
        <f>(constants!$B$9*constants!$B$10*A1240/1000)+constants!$B$8</f>
        <v>1284.3975008</v>
      </c>
    </row>
    <row r="1241" spans="1:2" x14ac:dyDescent="0.3">
      <c r="A1241" s="1">
        <v>42.740459000000001</v>
      </c>
      <c r="B1241" s="2">
        <f>(constants!$B$9*constants!$B$10*A1241/1000)+constants!$B$8</f>
        <v>1284.1923672</v>
      </c>
    </row>
    <row r="1242" spans="1:2" x14ac:dyDescent="0.3">
      <c r="A1242" s="1">
        <v>43.453612999999997</v>
      </c>
      <c r="B1242" s="2">
        <f>(constants!$B$9*constants!$B$10*A1242/1000)+constants!$B$8</f>
        <v>1284.7628904000001</v>
      </c>
    </row>
    <row r="1243" spans="1:2" x14ac:dyDescent="0.3">
      <c r="A1243" s="1">
        <v>42.713828999999997</v>
      </c>
      <c r="B1243" s="2">
        <f>(constants!$B$9*constants!$B$10*A1243/1000)+constants!$B$8</f>
        <v>1284.1710631999999</v>
      </c>
    </row>
    <row r="1244" spans="1:2" x14ac:dyDescent="0.3">
      <c r="A1244" s="1">
        <v>40.845618999999999</v>
      </c>
      <c r="B1244" s="2">
        <f>(constants!$B$9*constants!$B$10*A1244/1000)+constants!$B$8</f>
        <v>1282.6764952000001</v>
      </c>
    </row>
    <row r="1245" spans="1:2" x14ac:dyDescent="0.3">
      <c r="A1245" s="1">
        <v>41.727791000000003</v>
      </c>
      <c r="B1245" s="2">
        <f>(constants!$B$9*constants!$B$10*A1245/1000)+constants!$B$8</f>
        <v>1283.3822328000001</v>
      </c>
    </row>
    <row r="1246" spans="1:2" x14ac:dyDescent="0.3">
      <c r="A1246" s="1">
        <v>43.813969</v>
      </c>
      <c r="B1246" s="2">
        <f>(constants!$B$9*constants!$B$10*A1246/1000)+constants!$B$8</f>
        <v>1285.0511752</v>
      </c>
    </row>
    <row r="1247" spans="1:2" x14ac:dyDescent="0.3">
      <c r="A1247" s="1">
        <v>42.293816</v>
      </c>
      <c r="B1247" s="2">
        <f>(constants!$B$9*constants!$B$10*A1247/1000)+constants!$B$8</f>
        <v>1283.8350528000001</v>
      </c>
    </row>
    <row r="1248" spans="1:2" x14ac:dyDescent="0.3">
      <c r="A1248" s="1">
        <v>39.658478000000002</v>
      </c>
      <c r="B1248" s="2">
        <f>(constants!$B$9*constants!$B$10*A1248/1000)+constants!$B$8</f>
        <v>1281.7267824</v>
      </c>
    </row>
    <row r="1249" spans="1:2" x14ac:dyDescent="0.3">
      <c r="A1249" s="1">
        <v>40.361305000000002</v>
      </c>
      <c r="B1249" s="2">
        <f>(constants!$B$9*constants!$B$10*A1249/1000)+constants!$B$8</f>
        <v>1282.2890440000001</v>
      </c>
    </row>
    <row r="1250" spans="1:2" x14ac:dyDescent="0.3">
      <c r="A1250" s="1">
        <v>41.872718999999996</v>
      </c>
      <c r="B1250" s="2">
        <f>(constants!$B$9*constants!$B$10*A1250/1000)+constants!$B$8</f>
        <v>1283.4981752000001</v>
      </c>
    </row>
    <row r="1251" spans="1:2" x14ac:dyDescent="0.3">
      <c r="A1251" s="1">
        <v>42.466563999999998</v>
      </c>
      <c r="B1251" s="2">
        <f>(constants!$B$9*constants!$B$10*A1251/1000)+constants!$B$8</f>
        <v>1283.9732512</v>
      </c>
    </row>
    <row r="1252" spans="1:2" x14ac:dyDescent="0.3">
      <c r="A1252" s="1">
        <v>42.74765</v>
      </c>
      <c r="B1252" s="2">
        <f>(constants!$B$9*constants!$B$10*A1252/1000)+constants!$B$8</f>
        <v>1284.19812</v>
      </c>
    </row>
    <row r="1253" spans="1:2" x14ac:dyDescent="0.3">
      <c r="A1253" s="1">
        <v>42.837307000000003</v>
      </c>
      <c r="B1253" s="2">
        <f>(constants!$B$9*constants!$B$10*A1253/1000)+constants!$B$8</f>
        <v>1284.2698456000001</v>
      </c>
    </row>
    <row r="1254" spans="1:2" x14ac:dyDescent="0.3">
      <c r="A1254" s="1">
        <v>43.355114</v>
      </c>
      <c r="B1254" s="2">
        <f>(constants!$B$9*constants!$B$10*A1254/1000)+constants!$B$8</f>
        <v>1284.6840912</v>
      </c>
    </row>
    <row r="1255" spans="1:2" x14ac:dyDescent="0.3">
      <c r="A1255" s="1">
        <v>43.350741999999997</v>
      </c>
      <c r="B1255" s="2">
        <f>(constants!$B$9*constants!$B$10*A1255/1000)+constants!$B$8</f>
        <v>1284.6805936000001</v>
      </c>
    </row>
    <row r="1256" spans="1:2" x14ac:dyDescent="0.3">
      <c r="A1256" s="1">
        <v>43.633347000000001</v>
      </c>
      <c r="B1256" s="2">
        <f>(constants!$B$9*constants!$B$10*A1256/1000)+constants!$B$8</f>
        <v>1284.9066776</v>
      </c>
    </row>
    <row r="1257" spans="1:2" x14ac:dyDescent="0.3">
      <c r="A1257" s="1">
        <v>45.243144999999998</v>
      </c>
      <c r="B1257" s="2">
        <f>(constants!$B$9*constants!$B$10*A1257/1000)+constants!$B$8</f>
        <v>1286.194516</v>
      </c>
    </row>
    <row r="1258" spans="1:2" x14ac:dyDescent="0.3">
      <c r="A1258" s="1">
        <v>45.326079999999997</v>
      </c>
      <c r="B1258" s="2">
        <f>(constants!$B$9*constants!$B$10*A1258/1000)+constants!$B$8</f>
        <v>1286.2608640000001</v>
      </c>
    </row>
    <row r="1259" spans="1:2" x14ac:dyDescent="0.3">
      <c r="A1259" s="1">
        <v>43.962795</v>
      </c>
      <c r="B1259" s="2">
        <f>(constants!$B$9*constants!$B$10*A1259/1000)+constants!$B$8</f>
        <v>1285.1702359999999</v>
      </c>
    </row>
    <row r="1260" spans="1:2" x14ac:dyDescent="0.3">
      <c r="A1260" s="1">
        <v>42.455008999999997</v>
      </c>
      <c r="B1260" s="2">
        <f>(constants!$B$9*constants!$B$10*A1260/1000)+constants!$B$8</f>
        <v>1283.9640072</v>
      </c>
    </row>
    <row r="1261" spans="1:2" x14ac:dyDescent="0.3">
      <c r="A1261" s="1">
        <v>43.964466000000002</v>
      </c>
      <c r="B1261" s="2">
        <f>(constants!$B$9*constants!$B$10*A1261/1000)+constants!$B$8</f>
        <v>1285.1715727999999</v>
      </c>
    </row>
    <row r="1262" spans="1:2" x14ac:dyDescent="0.3">
      <c r="A1262" s="1">
        <v>45.527270999999999</v>
      </c>
      <c r="B1262" s="2">
        <f>(constants!$B$9*constants!$B$10*A1262/1000)+constants!$B$8</f>
        <v>1286.4218168</v>
      </c>
    </row>
    <row r="1263" spans="1:2" x14ac:dyDescent="0.3">
      <c r="A1263" s="1">
        <v>43.929119</v>
      </c>
      <c r="B1263" s="2">
        <f>(constants!$B$9*constants!$B$10*A1263/1000)+constants!$B$8</f>
        <v>1285.1432952</v>
      </c>
    </row>
    <row r="1264" spans="1:2" x14ac:dyDescent="0.3">
      <c r="A1264" s="1">
        <v>41.775813999999997</v>
      </c>
      <c r="B1264" s="2">
        <f>(constants!$B$9*constants!$B$10*A1264/1000)+constants!$B$8</f>
        <v>1283.4206512000001</v>
      </c>
    </row>
    <row r="1265" spans="1:2" x14ac:dyDescent="0.3">
      <c r="A1265" s="1">
        <v>40.270473000000003</v>
      </c>
      <c r="B1265" s="2">
        <f>(constants!$B$9*constants!$B$10*A1265/1000)+constants!$B$8</f>
        <v>1282.2163783999999</v>
      </c>
    </row>
    <row r="1266" spans="1:2" x14ac:dyDescent="0.3">
      <c r="A1266" s="1">
        <v>41.597382000000003</v>
      </c>
      <c r="B1266" s="2">
        <f>(constants!$B$9*constants!$B$10*A1266/1000)+constants!$B$8</f>
        <v>1283.2779055999999</v>
      </c>
    </row>
    <row r="1267" spans="1:2" x14ac:dyDescent="0.3">
      <c r="A1267" s="1">
        <v>43.221660999999997</v>
      </c>
      <c r="B1267" s="2">
        <f>(constants!$B$9*constants!$B$10*A1267/1000)+constants!$B$8</f>
        <v>1284.5773288</v>
      </c>
    </row>
    <row r="1268" spans="1:2" x14ac:dyDescent="0.3">
      <c r="A1268" s="1">
        <v>42.765918999999997</v>
      </c>
      <c r="B1268" s="2">
        <f>(constants!$B$9*constants!$B$10*A1268/1000)+constants!$B$8</f>
        <v>1284.2127352</v>
      </c>
    </row>
    <row r="1269" spans="1:2" x14ac:dyDescent="0.3">
      <c r="A1269" s="1">
        <v>41.709868999999998</v>
      </c>
      <c r="B1269" s="2">
        <f>(constants!$B$9*constants!$B$10*A1269/1000)+constants!$B$8</f>
        <v>1283.3678952</v>
      </c>
    </row>
    <row r="1270" spans="1:2" x14ac:dyDescent="0.3">
      <c r="A1270" s="1">
        <v>41.772056999999997</v>
      </c>
      <c r="B1270" s="2">
        <f>(constants!$B$9*constants!$B$10*A1270/1000)+constants!$B$8</f>
        <v>1283.4176456</v>
      </c>
    </row>
    <row r="1271" spans="1:2" x14ac:dyDescent="0.3">
      <c r="A1271" s="1">
        <v>43.116092999999999</v>
      </c>
      <c r="B1271" s="2">
        <f>(constants!$B$9*constants!$B$10*A1271/1000)+constants!$B$8</f>
        <v>1284.4928743999999</v>
      </c>
    </row>
    <row r="1272" spans="1:2" x14ac:dyDescent="0.3">
      <c r="A1272" s="1">
        <v>43.362900000000003</v>
      </c>
      <c r="B1272" s="2">
        <f>(constants!$B$9*constants!$B$10*A1272/1000)+constants!$B$8</f>
        <v>1284.6903199999999</v>
      </c>
    </row>
    <row r="1273" spans="1:2" x14ac:dyDescent="0.3">
      <c r="A1273" s="1">
        <v>41.52655</v>
      </c>
      <c r="B1273" s="2">
        <f>(constants!$B$9*constants!$B$10*A1273/1000)+constants!$B$8</f>
        <v>1283.2212400000001</v>
      </c>
    </row>
    <row r="1274" spans="1:2" x14ac:dyDescent="0.3">
      <c r="A1274" s="1">
        <v>41.785415999999998</v>
      </c>
      <c r="B1274" s="2">
        <f>(constants!$B$9*constants!$B$10*A1274/1000)+constants!$B$8</f>
        <v>1283.4283327999999</v>
      </c>
    </row>
    <row r="1275" spans="1:2" x14ac:dyDescent="0.3">
      <c r="A1275" s="1">
        <v>42.554901000000001</v>
      </c>
      <c r="B1275" s="2">
        <f>(constants!$B$9*constants!$B$10*A1275/1000)+constants!$B$8</f>
        <v>1284.0439208</v>
      </c>
    </row>
    <row r="1276" spans="1:2" x14ac:dyDescent="0.3">
      <c r="A1276" s="1">
        <v>40.963996999999999</v>
      </c>
      <c r="B1276" s="2">
        <f>(constants!$B$9*constants!$B$10*A1276/1000)+constants!$B$8</f>
        <v>1282.7711976000001</v>
      </c>
    </row>
    <row r="1277" spans="1:2" x14ac:dyDescent="0.3">
      <c r="A1277" s="1">
        <v>41.203803999999998</v>
      </c>
      <c r="B1277" s="2">
        <f>(constants!$B$9*constants!$B$10*A1277/1000)+constants!$B$8</f>
        <v>1282.9630431999999</v>
      </c>
    </row>
    <row r="1278" spans="1:2" x14ac:dyDescent="0.3">
      <c r="A1278" s="1">
        <v>43.053528</v>
      </c>
      <c r="B1278" s="2">
        <f>(constants!$B$9*constants!$B$10*A1278/1000)+constants!$B$8</f>
        <v>1284.4428224000001</v>
      </c>
    </row>
    <row r="1279" spans="1:2" x14ac:dyDescent="0.3">
      <c r="A1279" s="1">
        <v>43.564877000000003</v>
      </c>
      <c r="B1279" s="2">
        <f>(constants!$B$9*constants!$B$10*A1279/1000)+constants!$B$8</f>
        <v>1284.8519016</v>
      </c>
    </row>
    <row r="1280" spans="1:2" x14ac:dyDescent="0.3">
      <c r="A1280" s="1">
        <v>43.545113000000001</v>
      </c>
      <c r="B1280" s="2">
        <f>(constants!$B$9*constants!$B$10*A1280/1000)+constants!$B$8</f>
        <v>1284.8360904000001</v>
      </c>
    </row>
    <row r="1281" spans="1:2" x14ac:dyDescent="0.3">
      <c r="A1281" s="1">
        <v>43.947899</v>
      </c>
      <c r="B1281" s="2">
        <f>(constants!$B$9*constants!$B$10*A1281/1000)+constants!$B$8</f>
        <v>1285.1583192000001</v>
      </c>
    </row>
    <row r="1282" spans="1:2" x14ac:dyDescent="0.3">
      <c r="A1282" s="1">
        <v>43.765003</v>
      </c>
      <c r="B1282" s="2">
        <f>(constants!$B$9*constants!$B$10*A1282/1000)+constants!$B$8</f>
        <v>1285.0120024</v>
      </c>
    </row>
    <row r="1283" spans="1:2" x14ac:dyDescent="0.3">
      <c r="A1283" s="1">
        <v>43.008105999999998</v>
      </c>
      <c r="B1283" s="2">
        <f>(constants!$B$9*constants!$B$10*A1283/1000)+constants!$B$8</f>
        <v>1284.4064848</v>
      </c>
    </row>
    <row r="1284" spans="1:2" x14ac:dyDescent="0.3">
      <c r="A1284" s="1">
        <v>42.858474999999999</v>
      </c>
      <c r="B1284" s="2">
        <f>(constants!$B$9*constants!$B$10*A1284/1000)+constants!$B$8</f>
        <v>1284.2867799999999</v>
      </c>
    </row>
    <row r="1285" spans="1:2" x14ac:dyDescent="0.3">
      <c r="A1285" s="1">
        <v>43.235813</v>
      </c>
      <c r="B1285" s="2">
        <f>(constants!$B$9*constants!$B$10*A1285/1000)+constants!$B$8</f>
        <v>1284.5886504</v>
      </c>
    </row>
    <row r="1286" spans="1:2" x14ac:dyDescent="0.3">
      <c r="A1286" s="1">
        <v>43.053570000000001</v>
      </c>
      <c r="B1286" s="2">
        <f>(constants!$B$9*constants!$B$10*A1286/1000)+constants!$B$8</f>
        <v>1284.4428559999999</v>
      </c>
    </row>
    <row r="1287" spans="1:2" x14ac:dyDescent="0.3">
      <c r="A1287" s="1">
        <v>41.823036000000002</v>
      </c>
      <c r="B1287" s="2">
        <f>(constants!$B$9*constants!$B$10*A1287/1000)+constants!$B$8</f>
        <v>1283.4584288000001</v>
      </c>
    </row>
    <row r="1288" spans="1:2" x14ac:dyDescent="0.3">
      <c r="A1288" s="1">
        <v>40.532249</v>
      </c>
      <c r="B1288" s="2">
        <f>(constants!$B$9*constants!$B$10*A1288/1000)+constants!$B$8</f>
        <v>1282.4257992</v>
      </c>
    </row>
    <row r="1289" spans="1:2" x14ac:dyDescent="0.3">
      <c r="A1289" s="1">
        <v>40.969765000000002</v>
      </c>
      <c r="B1289" s="2">
        <f>(constants!$B$9*constants!$B$10*A1289/1000)+constants!$B$8</f>
        <v>1282.7758120000001</v>
      </c>
    </row>
    <row r="1290" spans="1:2" x14ac:dyDescent="0.3">
      <c r="A1290" s="1">
        <v>43.646889000000002</v>
      </c>
      <c r="B1290" s="2">
        <f>(constants!$B$9*constants!$B$10*A1290/1000)+constants!$B$8</f>
        <v>1284.9175112</v>
      </c>
    </row>
    <row r="1291" spans="1:2" x14ac:dyDescent="0.3">
      <c r="A1291" s="1">
        <v>44.177711000000002</v>
      </c>
      <c r="B1291" s="2">
        <f>(constants!$B$9*constants!$B$10*A1291/1000)+constants!$B$8</f>
        <v>1285.3421688000001</v>
      </c>
    </row>
    <row r="1292" spans="1:2" x14ac:dyDescent="0.3">
      <c r="A1292" s="1">
        <v>43.122844999999998</v>
      </c>
      <c r="B1292" s="2">
        <f>(constants!$B$9*constants!$B$10*A1292/1000)+constants!$B$8</f>
        <v>1284.498276</v>
      </c>
    </row>
    <row r="1293" spans="1:2" x14ac:dyDescent="0.3">
      <c r="A1293" s="1">
        <v>42.985897000000001</v>
      </c>
      <c r="B1293" s="2">
        <f>(constants!$B$9*constants!$B$10*A1293/1000)+constants!$B$8</f>
        <v>1284.3887176000001</v>
      </c>
    </row>
    <row r="1294" spans="1:2" x14ac:dyDescent="0.3">
      <c r="A1294" s="1">
        <v>43.393787000000003</v>
      </c>
      <c r="B1294" s="2">
        <f>(constants!$B$9*constants!$B$10*A1294/1000)+constants!$B$8</f>
        <v>1284.7150296</v>
      </c>
    </row>
    <row r="1295" spans="1:2" x14ac:dyDescent="0.3">
      <c r="A1295" s="1">
        <v>43.544964</v>
      </c>
      <c r="B1295" s="2">
        <f>(constants!$B$9*constants!$B$10*A1295/1000)+constants!$B$8</f>
        <v>1284.8359711999999</v>
      </c>
    </row>
    <row r="1296" spans="1:2" x14ac:dyDescent="0.3">
      <c r="A1296" s="1">
        <v>42.235435000000003</v>
      </c>
      <c r="B1296" s="2">
        <f>(constants!$B$9*constants!$B$10*A1296/1000)+constants!$B$8</f>
        <v>1283.788348</v>
      </c>
    </row>
    <row r="1297" spans="1:2" x14ac:dyDescent="0.3">
      <c r="A1297" s="1">
        <v>41.728859</v>
      </c>
      <c r="B1297" s="2">
        <f>(constants!$B$9*constants!$B$10*A1297/1000)+constants!$B$8</f>
        <v>1283.3830872000001</v>
      </c>
    </row>
    <row r="1298" spans="1:2" x14ac:dyDescent="0.3">
      <c r="A1298" s="1">
        <v>44.044384000000001</v>
      </c>
      <c r="B1298" s="2">
        <f>(constants!$B$9*constants!$B$10*A1298/1000)+constants!$B$8</f>
        <v>1285.2355072</v>
      </c>
    </row>
    <row r="1299" spans="1:2" x14ac:dyDescent="0.3">
      <c r="A1299" s="1">
        <v>45.193393999999998</v>
      </c>
      <c r="B1299" s="2">
        <f>(constants!$B$9*constants!$B$10*A1299/1000)+constants!$B$8</f>
        <v>1286.1547152000001</v>
      </c>
    </row>
    <row r="1300" spans="1:2" x14ac:dyDescent="0.3">
      <c r="A1300" s="1">
        <v>44.335341999999997</v>
      </c>
      <c r="B1300" s="2">
        <f>(constants!$B$9*constants!$B$10*A1300/1000)+constants!$B$8</f>
        <v>1285.4682736</v>
      </c>
    </row>
    <row r="1301" spans="1:2" x14ac:dyDescent="0.3">
      <c r="A1301" s="1">
        <v>43.510024999999999</v>
      </c>
      <c r="B1301" s="2">
        <f>(constants!$B$9*constants!$B$10*A1301/1000)+constants!$B$8</f>
        <v>1284.8080199999999</v>
      </c>
    </row>
    <row r="1302" spans="1:2" x14ac:dyDescent="0.3">
      <c r="A1302" s="1">
        <v>43.051861000000002</v>
      </c>
      <c r="B1302" s="2">
        <f>(constants!$B$9*constants!$B$10*A1302/1000)+constants!$B$8</f>
        <v>1284.4414888000001</v>
      </c>
    </row>
    <row r="1303" spans="1:2" x14ac:dyDescent="0.3">
      <c r="A1303" s="1">
        <v>42.541012000000002</v>
      </c>
      <c r="B1303" s="2">
        <f>(constants!$B$9*constants!$B$10*A1303/1000)+constants!$B$8</f>
        <v>1284.0328096000001</v>
      </c>
    </row>
    <row r="1304" spans="1:2" x14ac:dyDescent="0.3">
      <c r="A1304" s="1">
        <v>42.437618000000001</v>
      </c>
      <c r="B1304" s="2">
        <f>(constants!$B$9*constants!$B$10*A1304/1000)+constants!$B$8</f>
        <v>1283.9500943999999</v>
      </c>
    </row>
    <row r="1305" spans="1:2" x14ac:dyDescent="0.3">
      <c r="A1305" s="1">
        <v>43.606102</v>
      </c>
      <c r="B1305" s="2">
        <f>(constants!$B$9*constants!$B$10*A1305/1000)+constants!$B$8</f>
        <v>1284.8848816</v>
      </c>
    </row>
    <row r="1306" spans="1:2" x14ac:dyDescent="0.3">
      <c r="A1306" s="1">
        <v>44.797859000000003</v>
      </c>
      <c r="B1306" s="2">
        <f>(constants!$B$9*constants!$B$10*A1306/1000)+constants!$B$8</f>
        <v>1285.8382872</v>
      </c>
    </row>
    <row r="1307" spans="1:2" x14ac:dyDescent="0.3">
      <c r="A1307" s="1">
        <v>43.717734999999998</v>
      </c>
      <c r="B1307" s="2">
        <f>(constants!$B$9*constants!$B$10*A1307/1000)+constants!$B$8</f>
        <v>1284.9741879999999</v>
      </c>
    </row>
    <row r="1308" spans="1:2" x14ac:dyDescent="0.3">
      <c r="A1308" s="1">
        <v>42.461604999999999</v>
      </c>
      <c r="B1308" s="2">
        <f>(constants!$B$9*constants!$B$10*A1308/1000)+constants!$B$8</f>
        <v>1283.969284</v>
      </c>
    </row>
    <row r="1309" spans="1:2" x14ac:dyDescent="0.3">
      <c r="A1309" s="1">
        <v>44.070366</v>
      </c>
      <c r="B1309" s="2">
        <f>(constants!$B$9*constants!$B$10*A1309/1000)+constants!$B$8</f>
        <v>1285.2562928</v>
      </c>
    </row>
    <row r="1310" spans="1:2" x14ac:dyDescent="0.3">
      <c r="A1310" s="1">
        <v>45.688225000000003</v>
      </c>
      <c r="B1310" s="2">
        <f>(constants!$B$9*constants!$B$10*A1310/1000)+constants!$B$8</f>
        <v>1286.5505800000001</v>
      </c>
    </row>
    <row r="1311" spans="1:2" x14ac:dyDescent="0.3">
      <c r="A1311" s="1">
        <v>44.056922999999998</v>
      </c>
      <c r="B1311" s="2">
        <f>(constants!$B$9*constants!$B$10*A1311/1000)+constants!$B$8</f>
        <v>1285.2455384</v>
      </c>
    </row>
    <row r="1312" spans="1:2" x14ac:dyDescent="0.3">
      <c r="A1312" s="1">
        <v>42.654659000000002</v>
      </c>
      <c r="B1312" s="2">
        <f>(constants!$B$9*constants!$B$10*A1312/1000)+constants!$B$8</f>
        <v>1284.1237272000001</v>
      </c>
    </row>
    <row r="1313" spans="1:2" x14ac:dyDescent="0.3">
      <c r="A1313" s="1">
        <v>42.917797</v>
      </c>
      <c r="B1313" s="2">
        <f>(constants!$B$9*constants!$B$10*A1313/1000)+constants!$B$8</f>
        <v>1284.3342376000001</v>
      </c>
    </row>
    <row r="1314" spans="1:2" x14ac:dyDescent="0.3">
      <c r="A1314" s="1">
        <v>43.731456999999999</v>
      </c>
      <c r="B1314" s="2">
        <f>(constants!$B$9*constants!$B$10*A1314/1000)+constants!$B$8</f>
        <v>1284.9851656000001</v>
      </c>
    </row>
    <row r="1315" spans="1:2" x14ac:dyDescent="0.3">
      <c r="A1315" s="1">
        <v>43.79739</v>
      </c>
      <c r="B1315" s="2">
        <f>(constants!$B$9*constants!$B$10*A1315/1000)+constants!$B$8</f>
        <v>1285.037912</v>
      </c>
    </row>
    <row r="1316" spans="1:2" x14ac:dyDescent="0.3">
      <c r="A1316" s="1">
        <v>42.181026000000003</v>
      </c>
      <c r="B1316" s="2">
        <f>(constants!$B$9*constants!$B$10*A1316/1000)+constants!$B$8</f>
        <v>1283.7448208000001</v>
      </c>
    </row>
    <row r="1317" spans="1:2" x14ac:dyDescent="0.3">
      <c r="A1317" s="1">
        <v>40.970424999999999</v>
      </c>
      <c r="B1317" s="2">
        <f>(constants!$B$9*constants!$B$10*A1317/1000)+constants!$B$8</f>
        <v>1282.7763399999999</v>
      </c>
    </row>
    <row r="1318" spans="1:2" x14ac:dyDescent="0.3">
      <c r="A1318" s="1">
        <v>41.182369000000001</v>
      </c>
      <c r="B1318" s="2">
        <f>(constants!$B$9*constants!$B$10*A1318/1000)+constants!$B$8</f>
        <v>1282.9458952</v>
      </c>
    </row>
    <row r="1319" spans="1:2" x14ac:dyDescent="0.3">
      <c r="A1319" s="1">
        <v>42.178595999999999</v>
      </c>
      <c r="B1319" s="2">
        <f>(constants!$B$9*constants!$B$10*A1319/1000)+constants!$B$8</f>
        <v>1283.7428768</v>
      </c>
    </row>
    <row r="1320" spans="1:2" x14ac:dyDescent="0.3">
      <c r="A1320" s="1">
        <v>42.973461</v>
      </c>
      <c r="B1320" s="2">
        <f>(constants!$B$9*constants!$B$10*A1320/1000)+constants!$B$8</f>
        <v>1284.3787688</v>
      </c>
    </row>
    <row r="1321" spans="1:2" x14ac:dyDescent="0.3">
      <c r="A1321" s="1">
        <v>42.932395999999997</v>
      </c>
      <c r="B1321" s="2">
        <f>(constants!$B$9*constants!$B$10*A1321/1000)+constants!$B$8</f>
        <v>1284.3459167999999</v>
      </c>
    </row>
    <row r="1322" spans="1:2" x14ac:dyDescent="0.3">
      <c r="A1322" s="1">
        <v>42.187072999999998</v>
      </c>
      <c r="B1322" s="2">
        <f>(constants!$B$9*constants!$B$10*A1322/1000)+constants!$B$8</f>
        <v>1283.7496584</v>
      </c>
    </row>
    <row r="1323" spans="1:2" x14ac:dyDescent="0.3">
      <c r="A1323" s="1">
        <v>42.208874000000002</v>
      </c>
      <c r="B1323" s="2">
        <f>(constants!$B$9*constants!$B$10*A1323/1000)+constants!$B$8</f>
        <v>1283.7670992000001</v>
      </c>
    </row>
    <row r="1324" spans="1:2" x14ac:dyDescent="0.3">
      <c r="A1324" s="1">
        <v>42.709792999999998</v>
      </c>
      <c r="B1324" s="2">
        <f>(constants!$B$9*constants!$B$10*A1324/1000)+constants!$B$8</f>
        <v>1284.1678343999999</v>
      </c>
    </row>
    <row r="1325" spans="1:2" x14ac:dyDescent="0.3">
      <c r="A1325" s="1">
        <v>42.819633000000003</v>
      </c>
      <c r="B1325" s="2">
        <f>(constants!$B$9*constants!$B$10*A1325/1000)+constants!$B$8</f>
        <v>1284.2557064</v>
      </c>
    </row>
    <row r="1326" spans="1:2" x14ac:dyDescent="0.3">
      <c r="A1326" s="1">
        <v>42.503185000000002</v>
      </c>
      <c r="B1326" s="2">
        <f>(constants!$B$9*constants!$B$10*A1326/1000)+constants!$B$8</f>
        <v>1284.0025479999999</v>
      </c>
    </row>
    <row r="1327" spans="1:2" x14ac:dyDescent="0.3">
      <c r="A1327" s="1">
        <v>41.374659999999999</v>
      </c>
      <c r="B1327" s="2">
        <f>(constants!$B$9*constants!$B$10*A1327/1000)+constants!$B$8</f>
        <v>1283.0997279999999</v>
      </c>
    </row>
    <row r="1328" spans="1:2" x14ac:dyDescent="0.3">
      <c r="A1328" s="1">
        <v>41.612330999999998</v>
      </c>
      <c r="B1328" s="2">
        <f>(constants!$B$9*constants!$B$10*A1328/1000)+constants!$B$8</f>
        <v>1283.2898648</v>
      </c>
    </row>
    <row r="1329" spans="1:2" x14ac:dyDescent="0.3">
      <c r="A1329" s="1">
        <v>43.313293000000002</v>
      </c>
      <c r="B1329" s="2">
        <f>(constants!$B$9*constants!$B$10*A1329/1000)+constants!$B$8</f>
        <v>1284.6506343999999</v>
      </c>
    </row>
    <row r="1330" spans="1:2" x14ac:dyDescent="0.3">
      <c r="A1330" s="1">
        <v>44.359332999999999</v>
      </c>
      <c r="B1330" s="2">
        <f>(constants!$B$9*constants!$B$10*A1330/1000)+constants!$B$8</f>
        <v>1285.4874663999999</v>
      </c>
    </row>
    <row r="1331" spans="1:2" x14ac:dyDescent="0.3">
      <c r="A1331" s="1">
        <v>44.986575999999999</v>
      </c>
      <c r="B1331" s="2">
        <f>(constants!$B$9*constants!$B$10*A1331/1000)+constants!$B$8</f>
        <v>1285.9892608</v>
      </c>
    </row>
    <row r="1332" spans="1:2" x14ac:dyDescent="0.3">
      <c r="A1332" s="1">
        <v>44.479301</v>
      </c>
      <c r="B1332" s="2">
        <f>(constants!$B$9*constants!$B$10*A1332/1000)+constants!$B$8</f>
        <v>1285.5834408000001</v>
      </c>
    </row>
    <row r="1333" spans="1:2" x14ac:dyDescent="0.3">
      <c r="A1333" s="1">
        <v>43.681339000000001</v>
      </c>
      <c r="B1333" s="2">
        <f>(constants!$B$9*constants!$B$10*A1333/1000)+constants!$B$8</f>
        <v>1284.9450712</v>
      </c>
    </row>
    <row r="1334" spans="1:2" x14ac:dyDescent="0.3">
      <c r="A1334" s="1">
        <v>43.433520999999999</v>
      </c>
      <c r="B1334" s="2">
        <f>(constants!$B$9*constants!$B$10*A1334/1000)+constants!$B$8</f>
        <v>1284.7468168</v>
      </c>
    </row>
    <row r="1335" spans="1:2" x14ac:dyDescent="0.3">
      <c r="A1335" s="1">
        <v>43.054729000000002</v>
      </c>
      <c r="B1335" s="2">
        <f>(constants!$B$9*constants!$B$10*A1335/1000)+constants!$B$8</f>
        <v>1284.4437832000001</v>
      </c>
    </row>
    <row r="1336" spans="1:2" x14ac:dyDescent="0.3">
      <c r="A1336" s="1">
        <v>44.073771999999998</v>
      </c>
      <c r="B1336" s="2">
        <f>(constants!$B$9*constants!$B$10*A1336/1000)+constants!$B$8</f>
        <v>1285.2590176000001</v>
      </c>
    </row>
    <row r="1337" spans="1:2" x14ac:dyDescent="0.3">
      <c r="A1337" s="1">
        <v>44.785980000000002</v>
      </c>
      <c r="B1337" s="2">
        <f>(constants!$B$9*constants!$B$10*A1337/1000)+constants!$B$8</f>
        <v>1285.828784</v>
      </c>
    </row>
    <row r="1338" spans="1:2" x14ac:dyDescent="0.3">
      <c r="A1338" s="1">
        <v>43.745525000000001</v>
      </c>
      <c r="B1338" s="2">
        <f>(constants!$B$9*constants!$B$10*A1338/1000)+constants!$B$8</f>
        <v>1284.9964199999999</v>
      </c>
    </row>
    <row r="1339" spans="1:2" x14ac:dyDescent="0.3">
      <c r="A1339" s="1">
        <v>42.688023000000001</v>
      </c>
      <c r="B1339" s="2">
        <f>(constants!$B$9*constants!$B$10*A1339/1000)+constants!$B$8</f>
        <v>1284.1504184</v>
      </c>
    </row>
    <row r="1340" spans="1:2" x14ac:dyDescent="0.3">
      <c r="A1340" s="1">
        <v>42.982894999999999</v>
      </c>
      <c r="B1340" s="2">
        <f>(constants!$B$9*constants!$B$10*A1340/1000)+constants!$B$8</f>
        <v>1284.3863160000001</v>
      </c>
    </row>
    <row r="1341" spans="1:2" x14ac:dyDescent="0.3">
      <c r="A1341" s="1">
        <v>43.247402000000001</v>
      </c>
      <c r="B1341" s="2">
        <f>(constants!$B$9*constants!$B$10*A1341/1000)+constants!$B$8</f>
        <v>1284.5979216000001</v>
      </c>
    </row>
    <row r="1342" spans="1:2" x14ac:dyDescent="0.3">
      <c r="A1342" s="1">
        <v>44.703884000000002</v>
      </c>
      <c r="B1342" s="2">
        <f>(constants!$B$9*constants!$B$10*A1342/1000)+constants!$B$8</f>
        <v>1285.7631071999999</v>
      </c>
    </row>
    <row r="1343" spans="1:2" x14ac:dyDescent="0.3">
      <c r="A1343" s="1">
        <v>44.540058000000002</v>
      </c>
      <c r="B1343" s="2">
        <f>(constants!$B$9*constants!$B$10*A1343/1000)+constants!$B$8</f>
        <v>1285.6320464</v>
      </c>
    </row>
    <row r="1344" spans="1:2" x14ac:dyDescent="0.3">
      <c r="A1344" s="1">
        <v>43.457366999999998</v>
      </c>
      <c r="B1344" s="2">
        <f>(constants!$B$9*constants!$B$10*A1344/1000)+constants!$B$8</f>
        <v>1284.7658936</v>
      </c>
    </row>
    <row r="1345" spans="1:2" x14ac:dyDescent="0.3">
      <c r="A1345" s="1">
        <v>43.132720999999997</v>
      </c>
      <c r="B1345" s="2">
        <f>(constants!$B$9*constants!$B$10*A1345/1000)+constants!$B$8</f>
        <v>1284.5061768</v>
      </c>
    </row>
    <row r="1346" spans="1:2" x14ac:dyDescent="0.3">
      <c r="A1346" s="1">
        <v>43.561993000000001</v>
      </c>
      <c r="B1346" s="2">
        <f>(constants!$B$9*constants!$B$10*A1346/1000)+constants!$B$8</f>
        <v>1284.8495944000001</v>
      </c>
    </row>
    <row r="1347" spans="1:2" x14ac:dyDescent="0.3">
      <c r="A1347" s="1">
        <v>44.293537000000001</v>
      </c>
      <c r="B1347" s="2">
        <f>(constants!$B$9*constants!$B$10*A1347/1000)+constants!$B$8</f>
        <v>1285.4348296000001</v>
      </c>
    </row>
    <row r="1348" spans="1:2" x14ac:dyDescent="0.3">
      <c r="A1348" s="1">
        <v>43.340049999999998</v>
      </c>
      <c r="B1348" s="2">
        <f>(constants!$B$9*constants!$B$10*A1348/1000)+constants!$B$8</f>
        <v>1284.6720399999999</v>
      </c>
    </row>
    <row r="1349" spans="1:2" x14ac:dyDescent="0.3">
      <c r="A1349" s="1">
        <v>42.013205999999997</v>
      </c>
      <c r="B1349" s="2">
        <f>(constants!$B$9*constants!$B$10*A1349/1000)+constants!$B$8</f>
        <v>1283.6105648</v>
      </c>
    </row>
    <row r="1350" spans="1:2" x14ac:dyDescent="0.3">
      <c r="A1350" s="1">
        <v>42.492629999999998</v>
      </c>
      <c r="B1350" s="2">
        <f>(constants!$B$9*constants!$B$10*A1350/1000)+constants!$B$8</f>
        <v>1283.9941040000001</v>
      </c>
    </row>
    <row r="1351" spans="1:2" x14ac:dyDescent="0.3">
      <c r="A1351" s="1">
        <v>42.572361000000001</v>
      </c>
      <c r="B1351" s="2">
        <f>(constants!$B$9*constants!$B$10*A1351/1000)+constants!$B$8</f>
        <v>1284.0578888</v>
      </c>
    </row>
    <row r="1352" spans="1:2" x14ac:dyDescent="0.3">
      <c r="A1352" s="1">
        <v>43.420372</v>
      </c>
      <c r="B1352" s="2">
        <f>(constants!$B$9*constants!$B$10*A1352/1000)+constants!$B$8</f>
        <v>1284.7362975999999</v>
      </c>
    </row>
    <row r="1353" spans="1:2" x14ac:dyDescent="0.3">
      <c r="A1353" s="1">
        <v>44.824084999999997</v>
      </c>
      <c r="B1353" s="2">
        <f>(constants!$B$9*constants!$B$10*A1353/1000)+constants!$B$8</f>
        <v>1285.8592679999999</v>
      </c>
    </row>
    <row r="1354" spans="1:2" x14ac:dyDescent="0.3">
      <c r="A1354" s="1">
        <v>44.904232</v>
      </c>
      <c r="B1354" s="2">
        <f>(constants!$B$9*constants!$B$10*A1354/1000)+constants!$B$8</f>
        <v>1285.9233856000001</v>
      </c>
    </row>
    <row r="1355" spans="1:2" x14ac:dyDescent="0.3">
      <c r="A1355" s="1">
        <v>43.879443999999999</v>
      </c>
      <c r="B1355" s="2">
        <f>(constants!$B$9*constants!$B$10*A1355/1000)+constants!$B$8</f>
        <v>1285.1035552000001</v>
      </c>
    </row>
    <row r="1356" spans="1:2" x14ac:dyDescent="0.3">
      <c r="A1356" s="1">
        <v>43.455722999999999</v>
      </c>
      <c r="B1356" s="2">
        <f>(constants!$B$9*constants!$B$10*A1356/1000)+constants!$B$8</f>
        <v>1284.7645783999999</v>
      </c>
    </row>
    <row r="1357" spans="1:2" x14ac:dyDescent="0.3">
      <c r="A1357" s="1">
        <v>44.367359</v>
      </c>
      <c r="B1357" s="2">
        <f>(constants!$B$9*constants!$B$10*A1357/1000)+constants!$B$8</f>
        <v>1285.4938872</v>
      </c>
    </row>
    <row r="1358" spans="1:2" x14ac:dyDescent="0.3">
      <c r="A1358" s="1">
        <v>43.726185000000001</v>
      </c>
      <c r="B1358" s="2">
        <f>(constants!$B$9*constants!$B$10*A1358/1000)+constants!$B$8</f>
        <v>1284.9809479999999</v>
      </c>
    </row>
    <row r="1359" spans="1:2" x14ac:dyDescent="0.3">
      <c r="A1359" s="1">
        <v>41.812336000000002</v>
      </c>
      <c r="B1359" s="2">
        <f>(constants!$B$9*constants!$B$10*A1359/1000)+constants!$B$8</f>
        <v>1283.4498688000001</v>
      </c>
    </row>
    <row r="1360" spans="1:2" x14ac:dyDescent="0.3">
      <c r="A1360" s="1">
        <v>42.746025000000003</v>
      </c>
      <c r="B1360" s="2">
        <f>(constants!$B$9*constants!$B$10*A1360/1000)+constants!$B$8</f>
        <v>1284.1968200000001</v>
      </c>
    </row>
    <row r="1361" spans="1:2" x14ac:dyDescent="0.3">
      <c r="A1361" s="1">
        <v>44.615757000000002</v>
      </c>
      <c r="B1361" s="2">
        <f>(constants!$B$9*constants!$B$10*A1361/1000)+constants!$B$8</f>
        <v>1285.6926056</v>
      </c>
    </row>
    <row r="1362" spans="1:2" x14ac:dyDescent="0.3">
      <c r="A1362" s="1">
        <v>43.731223999999997</v>
      </c>
      <c r="B1362" s="2">
        <f>(constants!$B$9*constants!$B$10*A1362/1000)+constants!$B$8</f>
        <v>1284.9849792</v>
      </c>
    </row>
    <row r="1363" spans="1:2" x14ac:dyDescent="0.3">
      <c r="A1363" s="1">
        <v>42.573619999999998</v>
      </c>
      <c r="B1363" s="2">
        <f>(constants!$B$9*constants!$B$10*A1363/1000)+constants!$B$8</f>
        <v>1284.058896</v>
      </c>
    </row>
    <row r="1364" spans="1:2" x14ac:dyDescent="0.3">
      <c r="A1364" s="1">
        <v>43.785107000000004</v>
      </c>
      <c r="B1364" s="2">
        <f>(constants!$B$9*constants!$B$10*A1364/1000)+constants!$B$8</f>
        <v>1285.0280855999999</v>
      </c>
    </row>
    <row r="1365" spans="1:2" x14ac:dyDescent="0.3">
      <c r="A1365" s="1">
        <v>46.108051000000003</v>
      </c>
      <c r="B1365" s="2">
        <f>(constants!$B$9*constants!$B$10*A1365/1000)+constants!$B$8</f>
        <v>1286.8864407999999</v>
      </c>
    </row>
    <row r="1366" spans="1:2" x14ac:dyDescent="0.3">
      <c r="A1366" s="1">
        <v>45.696795999999999</v>
      </c>
      <c r="B1366" s="2">
        <f>(constants!$B$9*constants!$B$10*A1366/1000)+constants!$B$8</f>
        <v>1286.5574368</v>
      </c>
    </row>
    <row r="1367" spans="1:2" x14ac:dyDescent="0.3">
      <c r="A1367" s="1">
        <v>44.302036000000001</v>
      </c>
      <c r="B1367" s="2">
        <f>(constants!$B$9*constants!$B$10*A1367/1000)+constants!$B$8</f>
        <v>1285.4416288</v>
      </c>
    </row>
    <row r="1368" spans="1:2" x14ac:dyDescent="0.3">
      <c r="A1368" s="1">
        <v>42.981239000000002</v>
      </c>
      <c r="B1368" s="2">
        <f>(constants!$B$9*constants!$B$10*A1368/1000)+constants!$B$8</f>
        <v>1284.3849912000001</v>
      </c>
    </row>
    <row r="1369" spans="1:2" x14ac:dyDescent="0.3">
      <c r="A1369" s="1">
        <v>42.625439</v>
      </c>
      <c r="B1369" s="2">
        <f>(constants!$B$9*constants!$B$10*A1369/1000)+constants!$B$8</f>
        <v>1284.1003512</v>
      </c>
    </row>
    <row r="1370" spans="1:2" x14ac:dyDescent="0.3">
      <c r="A1370" s="1">
        <v>44.109718000000001</v>
      </c>
      <c r="B1370" s="2">
        <f>(constants!$B$9*constants!$B$10*A1370/1000)+constants!$B$8</f>
        <v>1285.2877744</v>
      </c>
    </row>
    <row r="1371" spans="1:2" x14ac:dyDescent="0.3">
      <c r="A1371" s="1">
        <v>44.130867000000002</v>
      </c>
      <c r="B1371" s="2">
        <f>(constants!$B$9*constants!$B$10*A1371/1000)+constants!$B$8</f>
        <v>1285.3046936000001</v>
      </c>
    </row>
    <row r="1372" spans="1:2" x14ac:dyDescent="0.3">
      <c r="A1372" s="1">
        <v>43.214489</v>
      </c>
      <c r="B1372" s="2">
        <f>(constants!$B$9*constants!$B$10*A1372/1000)+constants!$B$8</f>
        <v>1284.5715912000001</v>
      </c>
    </row>
    <row r="1373" spans="1:2" x14ac:dyDescent="0.3">
      <c r="A1373" s="1">
        <v>42.454498000000001</v>
      </c>
      <c r="B1373" s="2">
        <f>(constants!$B$9*constants!$B$10*A1373/1000)+constants!$B$8</f>
        <v>1283.9635983999999</v>
      </c>
    </row>
    <row r="1374" spans="1:2" x14ac:dyDescent="0.3">
      <c r="A1374" s="1">
        <v>43.984081000000003</v>
      </c>
      <c r="B1374" s="2">
        <f>(constants!$B$9*constants!$B$10*A1374/1000)+constants!$B$8</f>
        <v>1285.1872648000001</v>
      </c>
    </row>
    <row r="1375" spans="1:2" x14ac:dyDescent="0.3">
      <c r="A1375" s="1">
        <v>44.541077000000001</v>
      </c>
      <c r="B1375" s="2">
        <f>(constants!$B$9*constants!$B$10*A1375/1000)+constants!$B$8</f>
        <v>1285.6328616000001</v>
      </c>
    </row>
    <row r="1376" spans="1:2" x14ac:dyDescent="0.3">
      <c r="A1376" s="1">
        <v>43.163379999999997</v>
      </c>
      <c r="B1376" s="2">
        <f>(constants!$B$9*constants!$B$10*A1376/1000)+constants!$B$8</f>
        <v>1284.530704</v>
      </c>
    </row>
    <row r="1377" spans="1:2" x14ac:dyDescent="0.3">
      <c r="A1377" s="1">
        <v>43.063575999999998</v>
      </c>
      <c r="B1377" s="2">
        <f>(constants!$B$9*constants!$B$10*A1377/1000)+constants!$B$8</f>
        <v>1284.4508608000001</v>
      </c>
    </row>
    <row r="1378" spans="1:2" x14ac:dyDescent="0.3">
      <c r="A1378" s="1">
        <v>44.142456000000003</v>
      </c>
      <c r="B1378" s="2">
        <f>(constants!$B$9*constants!$B$10*A1378/1000)+constants!$B$8</f>
        <v>1285.3139647999999</v>
      </c>
    </row>
    <row r="1379" spans="1:2" x14ac:dyDescent="0.3">
      <c r="A1379" s="1">
        <v>43.939079</v>
      </c>
      <c r="B1379" s="2">
        <f>(constants!$B$9*constants!$B$10*A1379/1000)+constants!$B$8</f>
        <v>1285.1512631999999</v>
      </c>
    </row>
    <row r="1380" spans="1:2" x14ac:dyDescent="0.3">
      <c r="A1380" s="1">
        <v>42.209384999999997</v>
      </c>
      <c r="B1380" s="2">
        <f>(constants!$B$9*constants!$B$10*A1380/1000)+constants!$B$8</f>
        <v>1283.7675079999999</v>
      </c>
    </row>
    <row r="1381" spans="1:2" x14ac:dyDescent="0.3">
      <c r="A1381" s="1">
        <v>41.929287000000002</v>
      </c>
      <c r="B1381" s="2">
        <f>(constants!$B$9*constants!$B$10*A1381/1000)+constants!$B$8</f>
        <v>1283.5434296000001</v>
      </c>
    </row>
    <row r="1382" spans="1:2" x14ac:dyDescent="0.3">
      <c r="A1382" s="1">
        <v>44.006912</v>
      </c>
      <c r="B1382" s="2">
        <f>(constants!$B$9*constants!$B$10*A1382/1000)+constants!$B$8</f>
        <v>1285.2055296000001</v>
      </c>
    </row>
    <row r="1383" spans="1:2" x14ac:dyDescent="0.3">
      <c r="A1383" s="1">
        <v>44.667197999999999</v>
      </c>
      <c r="B1383" s="2">
        <f>(constants!$B$9*constants!$B$10*A1383/1000)+constants!$B$8</f>
        <v>1285.7337583999999</v>
      </c>
    </row>
    <row r="1384" spans="1:2" x14ac:dyDescent="0.3">
      <c r="A1384" s="1">
        <v>43.468128</v>
      </c>
      <c r="B1384" s="2">
        <f>(constants!$B$9*constants!$B$10*A1384/1000)+constants!$B$8</f>
        <v>1284.7745024000001</v>
      </c>
    </row>
    <row r="1385" spans="1:2" x14ac:dyDescent="0.3">
      <c r="A1385" s="1">
        <v>42.942501</v>
      </c>
      <c r="B1385" s="2">
        <f>(constants!$B$9*constants!$B$10*A1385/1000)+constants!$B$8</f>
        <v>1284.3540008</v>
      </c>
    </row>
    <row r="1386" spans="1:2" x14ac:dyDescent="0.3">
      <c r="A1386" s="1">
        <v>43.365409999999997</v>
      </c>
      <c r="B1386" s="2">
        <f>(constants!$B$9*constants!$B$10*A1386/1000)+constants!$B$8</f>
        <v>1284.6923280000001</v>
      </c>
    </row>
    <row r="1387" spans="1:2" x14ac:dyDescent="0.3">
      <c r="A1387" s="1">
        <v>44.298057999999997</v>
      </c>
      <c r="B1387" s="2">
        <f>(constants!$B$9*constants!$B$10*A1387/1000)+constants!$B$8</f>
        <v>1285.4384464</v>
      </c>
    </row>
    <row r="1388" spans="1:2" x14ac:dyDescent="0.3">
      <c r="A1388" s="1">
        <v>43.966099</v>
      </c>
      <c r="B1388" s="2">
        <f>(constants!$B$9*constants!$B$10*A1388/1000)+constants!$B$8</f>
        <v>1285.1728791999999</v>
      </c>
    </row>
    <row r="1389" spans="1:2" x14ac:dyDescent="0.3">
      <c r="A1389" s="1">
        <v>43.685448000000001</v>
      </c>
      <c r="B1389" s="2">
        <f>(constants!$B$9*constants!$B$10*A1389/1000)+constants!$B$8</f>
        <v>1284.9483584</v>
      </c>
    </row>
    <row r="1390" spans="1:2" x14ac:dyDescent="0.3">
      <c r="A1390" s="1">
        <v>44.402985000000001</v>
      </c>
      <c r="B1390" s="2">
        <f>(constants!$B$9*constants!$B$10*A1390/1000)+constants!$B$8</f>
        <v>1285.5223880000001</v>
      </c>
    </row>
    <row r="1391" spans="1:2" x14ac:dyDescent="0.3">
      <c r="A1391" s="1">
        <v>45.562130000000003</v>
      </c>
      <c r="B1391" s="2">
        <f>(constants!$B$9*constants!$B$10*A1391/1000)+constants!$B$8</f>
        <v>1286.4497040000001</v>
      </c>
    </row>
    <row r="1392" spans="1:2" x14ac:dyDescent="0.3">
      <c r="A1392" s="1">
        <v>44.44379</v>
      </c>
      <c r="B1392" s="2">
        <f>(constants!$B$9*constants!$B$10*A1392/1000)+constants!$B$8</f>
        <v>1285.555032</v>
      </c>
    </row>
    <row r="1393" spans="1:2" x14ac:dyDescent="0.3">
      <c r="A1393" s="1">
        <v>42.237403999999998</v>
      </c>
      <c r="B1393" s="2">
        <f>(constants!$B$9*constants!$B$10*A1393/1000)+constants!$B$8</f>
        <v>1283.7899232</v>
      </c>
    </row>
    <row r="1394" spans="1:2" x14ac:dyDescent="0.3">
      <c r="A1394" s="1">
        <v>42.063274</v>
      </c>
      <c r="B1394" s="2">
        <f>(constants!$B$9*constants!$B$10*A1394/1000)+constants!$B$8</f>
        <v>1283.6506191999999</v>
      </c>
    </row>
    <row r="1395" spans="1:2" x14ac:dyDescent="0.3">
      <c r="A1395" s="1">
        <v>43.499451000000001</v>
      </c>
      <c r="B1395" s="2">
        <f>(constants!$B$9*constants!$B$10*A1395/1000)+constants!$B$8</f>
        <v>1284.7995608000001</v>
      </c>
    </row>
    <row r="1396" spans="1:2" x14ac:dyDescent="0.3">
      <c r="A1396" s="1">
        <v>44.985183999999997</v>
      </c>
      <c r="B1396" s="2">
        <f>(constants!$B$9*constants!$B$10*A1396/1000)+constants!$B$8</f>
        <v>1285.9881472</v>
      </c>
    </row>
    <row r="1397" spans="1:2" x14ac:dyDescent="0.3">
      <c r="A1397" s="1">
        <v>45.140613999999999</v>
      </c>
      <c r="B1397" s="2">
        <f>(constants!$B$9*constants!$B$10*A1397/1000)+constants!$B$8</f>
        <v>1286.1124912</v>
      </c>
    </row>
    <row r="1398" spans="1:2" x14ac:dyDescent="0.3">
      <c r="A1398" s="1">
        <v>44.433205000000001</v>
      </c>
      <c r="B1398" s="2">
        <f>(constants!$B$9*constants!$B$10*A1398/1000)+constants!$B$8</f>
        <v>1285.546564</v>
      </c>
    </row>
    <row r="1399" spans="1:2" x14ac:dyDescent="0.3">
      <c r="A1399" s="1">
        <v>43.641570999999999</v>
      </c>
      <c r="B1399" s="2">
        <f>(constants!$B$9*constants!$B$10*A1399/1000)+constants!$B$8</f>
        <v>1284.9132568</v>
      </c>
    </row>
    <row r="1400" spans="1:2" x14ac:dyDescent="0.3">
      <c r="A1400" s="1">
        <v>43.012661000000001</v>
      </c>
      <c r="B1400" s="2">
        <f>(constants!$B$9*constants!$B$10*A1400/1000)+constants!$B$8</f>
        <v>1284.4101287999999</v>
      </c>
    </row>
    <row r="1401" spans="1:2" x14ac:dyDescent="0.3">
      <c r="A1401" s="1">
        <v>44.178387000000001</v>
      </c>
      <c r="B1401" s="2">
        <f>(constants!$B$9*constants!$B$10*A1401/1000)+constants!$B$8</f>
        <v>1285.3427096</v>
      </c>
    </row>
    <row r="1402" spans="1:2" x14ac:dyDescent="0.3">
      <c r="A1402" s="1">
        <v>44.496326000000003</v>
      </c>
      <c r="B1402" s="2">
        <f>(constants!$B$9*constants!$B$10*A1402/1000)+constants!$B$8</f>
        <v>1285.5970608</v>
      </c>
    </row>
    <row r="1403" spans="1:2" x14ac:dyDescent="0.3">
      <c r="A1403" s="1">
        <v>43.216202000000003</v>
      </c>
      <c r="B1403" s="2">
        <f>(constants!$B$9*constants!$B$10*A1403/1000)+constants!$B$8</f>
        <v>1284.5729616000001</v>
      </c>
    </row>
    <row r="1404" spans="1:2" x14ac:dyDescent="0.3">
      <c r="A1404" s="1">
        <v>41.844799000000002</v>
      </c>
      <c r="B1404" s="2">
        <f>(constants!$B$9*constants!$B$10*A1404/1000)+constants!$B$8</f>
        <v>1283.4758392000001</v>
      </c>
    </row>
    <row r="1405" spans="1:2" x14ac:dyDescent="0.3">
      <c r="A1405" s="1">
        <v>42.092319000000003</v>
      </c>
      <c r="B1405" s="2">
        <f>(constants!$B$9*constants!$B$10*A1405/1000)+constants!$B$8</f>
        <v>1283.6738551999999</v>
      </c>
    </row>
    <row r="1406" spans="1:2" x14ac:dyDescent="0.3">
      <c r="A1406" s="1">
        <v>44.077648000000003</v>
      </c>
      <c r="B1406" s="2">
        <f>(constants!$B$9*constants!$B$10*A1406/1000)+constants!$B$8</f>
        <v>1285.2621184</v>
      </c>
    </row>
    <row r="1407" spans="1:2" x14ac:dyDescent="0.3">
      <c r="A1407" s="1">
        <v>44.055840000000003</v>
      </c>
      <c r="B1407" s="2">
        <f>(constants!$B$9*constants!$B$10*A1407/1000)+constants!$B$8</f>
        <v>1285.244672</v>
      </c>
    </row>
    <row r="1408" spans="1:2" x14ac:dyDescent="0.3">
      <c r="A1408" s="1">
        <v>43.798560999999999</v>
      </c>
      <c r="B1408" s="2">
        <f>(constants!$B$9*constants!$B$10*A1408/1000)+constants!$B$8</f>
        <v>1285.0388488000001</v>
      </c>
    </row>
    <row r="1409" spans="1:2" x14ac:dyDescent="0.3">
      <c r="A1409" s="1">
        <v>42.228549999999998</v>
      </c>
      <c r="B1409" s="2">
        <f>(constants!$B$9*constants!$B$10*A1409/1000)+constants!$B$8</f>
        <v>1283.7828400000001</v>
      </c>
    </row>
    <row r="1410" spans="1:2" x14ac:dyDescent="0.3">
      <c r="A1410" s="1">
        <v>41.862656000000001</v>
      </c>
      <c r="B1410" s="2">
        <f>(constants!$B$9*constants!$B$10*A1410/1000)+constants!$B$8</f>
        <v>1283.4901248000001</v>
      </c>
    </row>
    <row r="1411" spans="1:2" x14ac:dyDescent="0.3">
      <c r="A1411" s="1">
        <v>42.612583000000001</v>
      </c>
      <c r="B1411" s="2">
        <f>(constants!$B$9*constants!$B$10*A1411/1000)+constants!$B$8</f>
        <v>1284.0900664000001</v>
      </c>
    </row>
    <row r="1412" spans="1:2" x14ac:dyDescent="0.3">
      <c r="A1412" s="1">
        <v>41.965229000000001</v>
      </c>
      <c r="B1412" s="2">
        <f>(constants!$B$9*constants!$B$10*A1412/1000)+constants!$B$8</f>
        <v>1283.5721831999999</v>
      </c>
    </row>
    <row r="1413" spans="1:2" x14ac:dyDescent="0.3">
      <c r="A1413" s="1">
        <v>41.827896000000003</v>
      </c>
      <c r="B1413" s="2">
        <f>(constants!$B$9*constants!$B$10*A1413/1000)+constants!$B$8</f>
        <v>1283.4623168000001</v>
      </c>
    </row>
    <row r="1414" spans="1:2" x14ac:dyDescent="0.3">
      <c r="A1414" s="1">
        <v>43.097836000000001</v>
      </c>
      <c r="B1414" s="2">
        <f>(constants!$B$9*constants!$B$10*A1414/1000)+constants!$B$8</f>
        <v>1284.4782688</v>
      </c>
    </row>
    <row r="1415" spans="1:2" x14ac:dyDescent="0.3">
      <c r="A1415" s="1">
        <v>42.470604000000002</v>
      </c>
      <c r="B1415" s="2">
        <f>(constants!$B$9*constants!$B$10*A1415/1000)+constants!$B$8</f>
        <v>1283.9764832000001</v>
      </c>
    </row>
    <row r="1416" spans="1:2" x14ac:dyDescent="0.3">
      <c r="A1416" s="1">
        <v>41.120280999999999</v>
      </c>
      <c r="B1416" s="2">
        <f>(constants!$B$9*constants!$B$10*A1416/1000)+constants!$B$8</f>
        <v>1282.8962248</v>
      </c>
    </row>
    <row r="1417" spans="1:2" x14ac:dyDescent="0.3">
      <c r="A1417" s="1">
        <v>43.049697999999999</v>
      </c>
      <c r="B1417" s="2">
        <f>(constants!$B$9*constants!$B$10*A1417/1000)+constants!$B$8</f>
        <v>1284.4397584000001</v>
      </c>
    </row>
    <row r="1418" spans="1:2" x14ac:dyDescent="0.3">
      <c r="A1418" s="1">
        <v>43.929718000000001</v>
      </c>
      <c r="B1418" s="2">
        <f>(constants!$B$9*constants!$B$10*A1418/1000)+constants!$B$8</f>
        <v>1285.1437744</v>
      </c>
    </row>
    <row r="1419" spans="1:2" x14ac:dyDescent="0.3">
      <c r="A1419" s="1">
        <v>42.848492</v>
      </c>
      <c r="B1419" s="2">
        <f>(constants!$B$9*constants!$B$10*A1419/1000)+constants!$B$8</f>
        <v>1284.2787936</v>
      </c>
    </row>
    <row r="1420" spans="1:2" x14ac:dyDescent="0.3">
      <c r="A1420" s="1">
        <v>42.166271000000002</v>
      </c>
      <c r="B1420" s="2">
        <f>(constants!$B$9*constants!$B$10*A1420/1000)+constants!$B$8</f>
        <v>1283.7330168000001</v>
      </c>
    </row>
    <row r="1421" spans="1:2" x14ac:dyDescent="0.3">
      <c r="A1421" s="1">
        <v>41.241549999999997</v>
      </c>
      <c r="B1421" s="2">
        <f>(constants!$B$9*constants!$B$10*A1421/1000)+constants!$B$8</f>
        <v>1282.99324</v>
      </c>
    </row>
    <row r="1422" spans="1:2" x14ac:dyDescent="0.3">
      <c r="A1422" s="1">
        <v>40.780464000000002</v>
      </c>
      <c r="B1422" s="2">
        <f>(constants!$B$9*constants!$B$10*A1422/1000)+constants!$B$8</f>
        <v>1282.6243712</v>
      </c>
    </row>
    <row r="1423" spans="1:2" x14ac:dyDescent="0.3">
      <c r="A1423" s="1">
        <v>41.288460000000001</v>
      </c>
      <c r="B1423" s="2">
        <f>(constants!$B$9*constants!$B$10*A1423/1000)+constants!$B$8</f>
        <v>1283.0307680000001</v>
      </c>
    </row>
    <row r="1424" spans="1:2" x14ac:dyDescent="0.3">
      <c r="A1424" s="1">
        <v>41.228802000000002</v>
      </c>
      <c r="B1424" s="2">
        <f>(constants!$B$9*constants!$B$10*A1424/1000)+constants!$B$8</f>
        <v>1282.9830416</v>
      </c>
    </row>
    <row r="1425" spans="1:2" x14ac:dyDescent="0.3">
      <c r="A1425" s="1">
        <v>40.568092</v>
      </c>
      <c r="B1425" s="2">
        <f>(constants!$B$9*constants!$B$10*A1425/1000)+constants!$B$8</f>
        <v>1282.4544736</v>
      </c>
    </row>
    <row r="1426" spans="1:2" x14ac:dyDescent="0.3">
      <c r="A1426" s="1">
        <v>41.829028999999998</v>
      </c>
      <c r="B1426" s="2">
        <f>(constants!$B$9*constants!$B$10*A1426/1000)+constants!$B$8</f>
        <v>1283.4632231999999</v>
      </c>
    </row>
    <row r="1427" spans="1:2" x14ac:dyDescent="0.3">
      <c r="A1427" s="1">
        <v>43.6203</v>
      </c>
      <c r="B1427" s="2">
        <f>(constants!$B$9*constants!$B$10*A1427/1000)+constants!$B$8</f>
        <v>1284.89624</v>
      </c>
    </row>
    <row r="1428" spans="1:2" x14ac:dyDescent="0.3">
      <c r="A1428" s="1">
        <v>44.189087000000001</v>
      </c>
      <c r="B1428" s="2">
        <f>(constants!$B$9*constants!$B$10*A1428/1000)+constants!$B$8</f>
        <v>1285.3512696</v>
      </c>
    </row>
    <row r="1429" spans="1:2" x14ac:dyDescent="0.3">
      <c r="A1429" s="1">
        <v>43.742686999999997</v>
      </c>
      <c r="B1429" s="2">
        <f>(constants!$B$9*constants!$B$10*A1429/1000)+constants!$B$8</f>
        <v>1284.9941495999999</v>
      </c>
    </row>
    <row r="1430" spans="1:2" x14ac:dyDescent="0.3">
      <c r="A1430" s="1">
        <v>42.795775999999996</v>
      </c>
      <c r="B1430" s="2">
        <f>(constants!$B$9*constants!$B$10*A1430/1000)+constants!$B$8</f>
        <v>1284.2366208000001</v>
      </c>
    </row>
    <row r="1431" spans="1:2" x14ac:dyDescent="0.3">
      <c r="A1431" s="1">
        <v>42.202984000000001</v>
      </c>
      <c r="B1431" s="2">
        <f>(constants!$B$9*constants!$B$10*A1431/1000)+constants!$B$8</f>
        <v>1283.7623871999999</v>
      </c>
    </row>
    <row r="1432" spans="1:2" x14ac:dyDescent="0.3">
      <c r="A1432" s="1">
        <v>42.668930000000003</v>
      </c>
      <c r="B1432" s="2">
        <f>(constants!$B$9*constants!$B$10*A1432/1000)+constants!$B$8</f>
        <v>1284.1351440000001</v>
      </c>
    </row>
    <row r="1433" spans="1:2" x14ac:dyDescent="0.3">
      <c r="A1433" s="1">
        <v>43.282246000000001</v>
      </c>
      <c r="B1433" s="2">
        <f>(constants!$B$9*constants!$B$10*A1433/1000)+constants!$B$8</f>
        <v>1284.6257968</v>
      </c>
    </row>
    <row r="1434" spans="1:2" x14ac:dyDescent="0.3">
      <c r="A1434" s="1">
        <v>43.197215999999997</v>
      </c>
      <c r="B1434" s="2">
        <f>(constants!$B$9*constants!$B$10*A1434/1000)+constants!$B$8</f>
        <v>1284.5577728000001</v>
      </c>
    </row>
    <row r="1435" spans="1:2" x14ac:dyDescent="0.3">
      <c r="A1435" s="1">
        <v>42.896583999999997</v>
      </c>
      <c r="B1435" s="2">
        <f>(constants!$B$9*constants!$B$10*A1435/1000)+constants!$B$8</f>
        <v>1284.3172672000001</v>
      </c>
    </row>
    <row r="1436" spans="1:2" x14ac:dyDescent="0.3">
      <c r="A1436" s="1">
        <v>42.953814999999999</v>
      </c>
      <c r="B1436" s="2">
        <f>(constants!$B$9*constants!$B$10*A1436/1000)+constants!$B$8</f>
        <v>1284.3630519999999</v>
      </c>
    </row>
    <row r="1437" spans="1:2" x14ac:dyDescent="0.3">
      <c r="A1437" s="1">
        <v>43.551780999999998</v>
      </c>
      <c r="B1437" s="2">
        <f>(constants!$B$9*constants!$B$10*A1437/1000)+constants!$B$8</f>
        <v>1284.8414247999999</v>
      </c>
    </row>
    <row r="1438" spans="1:2" x14ac:dyDescent="0.3">
      <c r="A1438" s="1">
        <v>45.121299999999998</v>
      </c>
      <c r="B1438" s="2">
        <f>(constants!$B$9*constants!$B$10*A1438/1000)+constants!$B$8</f>
        <v>1286.0970400000001</v>
      </c>
    </row>
    <row r="1439" spans="1:2" x14ac:dyDescent="0.3">
      <c r="A1439" s="1">
        <v>44.42239</v>
      </c>
      <c r="B1439" s="2">
        <f>(constants!$B$9*constants!$B$10*A1439/1000)+constants!$B$8</f>
        <v>1285.537912</v>
      </c>
    </row>
    <row r="1440" spans="1:2" x14ac:dyDescent="0.3">
      <c r="A1440" s="1">
        <v>42.725898999999998</v>
      </c>
      <c r="B1440" s="2">
        <f>(constants!$B$9*constants!$B$10*A1440/1000)+constants!$B$8</f>
        <v>1284.1807192000001</v>
      </c>
    </row>
    <row r="1441" spans="1:2" x14ac:dyDescent="0.3">
      <c r="A1441" s="1">
        <v>42.064224000000003</v>
      </c>
      <c r="B1441" s="2">
        <f>(constants!$B$9*constants!$B$10*A1441/1000)+constants!$B$8</f>
        <v>1283.6513792000001</v>
      </c>
    </row>
    <row r="1442" spans="1:2" x14ac:dyDescent="0.3">
      <c r="A1442" s="1">
        <v>42.618160000000003</v>
      </c>
      <c r="B1442" s="2">
        <f>(constants!$B$9*constants!$B$10*A1442/1000)+constants!$B$8</f>
        <v>1284.0945280000001</v>
      </c>
    </row>
    <row r="1443" spans="1:2" x14ac:dyDescent="0.3">
      <c r="A1443" s="1">
        <v>44.127457</v>
      </c>
      <c r="B1443" s="2">
        <f>(constants!$B$9*constants!$B$10*A1443/1000)+constants!$B$8</f>
        <v>1285.3019655999999</v>
      </c>
    </row>
    <row r="1444" spans="1:2" x14ac:dyDescent="0.3">
      <c r="A1444" s="1">
        <v>44.647086999999999</v>
      </c>
      <c r="B1444" s="2">
        <f>(constants!$B$9*constants!$B$10*A1444/1000)+constants!$B$8</f>
        <v>1285.7176695999999</v>
      </c>
    </row>
    <row r="1445" spans="1:2" x14ac:dyDescent="0.3">
      <c r="A1445" s="1">
        <v>44.461308000000002</v>
      </c>
      <c r="B1445" s="2">
        <f>(constants!$B$9*constants!$B$10*A1445/1000)+constants!$B$8</f>
        <v>1285.5690463999999</v>
      </c>
    </row>
    <row r="1446" spans="1:2" x14ac:dyDescent="0.3">
      <c r="A1446" s="1">
        <v>44.334339</v>
      </c>
      <c r="B1446" s="2">
        <f>(constants!$B$9*constants!$B$10*A1446/1000)+constants!$B$8</f>
        <v>1285.4674712000001</v>
      </c>
    </row>
    <row r="1447" spans="1:2" x14ac:dyDescent="0.3">
      <c r="A1447" s="1">
        <v>43.463771999999999</v>
      </c>
      <c r="B1447" s="2">
        <f>(constants!$B$9*constants!$B$10*A1447/1000)+constants!$B$8</f>
        <v>1284.7710176000001</v>
      </c>
    </row>
    <row r="1448" spans="1:2" x14ac:dyDescent="0.3">
      <c r="A1448" s="1">
        <v>43.23621</v>
      </c>
      <c r="B1448" s="2">
        <f>(constants!$B$9*constants!$B$10*A1448/1000)+constants!$B$8</f>
        <v>1284.588968</v>
      </c>
    </row>
    <row r="1449" spans="1:2" x14ac:dyDescent="0.3">
      <c r="A1449" s="1">
        <v>43.213486000000003</v>
      </c>
      <c r="B1449" s="2">
        <f>(constants!$B$9*constants!$B$10*A1449/1000)+constants!$B$8</f>
        <v>1284.5707887999999</v>
      </c>
    </row>
    <row r="1450" spans="1:2" x14ac:dyDescent="0.3">
      <c r="A1450" s="1">
        <v>42.175891999999997</v>
      </c>
      <c r="B1450" s="2">
        <f>(constants!$B$9*constants!$B$10*A1450/1000)+constants!$B$8</f>
        <v>1283.7407135999999</v>
      </c>
    </row>
    <row r="1451" spans="1:2" x14ac:dyDescent="0.3">
      <c r="A1451" s="1">
        <v>41.036442000000001</v>
      </c>
      <c r="B1451" s="2">
        <f>(constants!$B$9*constants!$B$10*A1451/1000)+constants!$B$8</f>
        <v>1282.8291535999999</v>
      </c>
    </row>
    <row r="1452" spans="1:2" x14ac:dyDescent="0.3">
      <c r="A1452" s="1">
        <v>42.263770999999998</v>
      </c>
      <c r="B1452" s="2">
        <f>(constants!$B$9*constants!$B$10*A1452/1000)+constants!$B$8</f>
        <v>1283.8110168000001</v>
      </c>
    </row>
    <row r="1453" spans="1:2" x14ac:dyDescent="0.3">
      <c r="A1453" s="1">
        <v>43.652771000000001</v>
      </c>
      <c r="B1453" s="2">
        <f>(constants!$B$9*constants!$B$10*A1453/1000)+constants!$B$8</f>
        <v>1284.9222168000001</v>
      </c>
    </row>
    <row r="1454" spans="1:2" x14ac:dyDescent="0.3">
      <c r="A1454" s="1">
        <v>44.165770999999999</v>
      </c>
      <c r="B1454" s="2">
        <f>(constants!$B$9*constants!$B$10*A1454/1000)+constants!$B$8</f>
        <v>1285.3326168000001</v>
      </c>
    </row>
    <row r="1455" spans="1:2" x14ac:dyDescent="0.3">
      <c r="A1455" s="1">
        <v>43.758319999999998</v>
      </c>
      <c r="B1455" s="2">
        <f>(constants!$B$9*constants!$B$10*A1455/1000)+constants!$B$8</f>
        <v>1285.006656</v>
      </c>
    </row>
    <row r="1456" spans="1:2" x14ac:dyDescent="0.3">
      <c r="A1456" s="1">
        <v>42.454822999999998</v>
      </c>
      <c r="B1456" s="2">
        <f>(constants!$B$9*constants!$B$10*A1456/1000)+constants!$B$8</f>
        <v>1283.9638583999999</v>
      </c>
    </row>
    <row r="1457" spans="1:2" x14ac:dyDescent="0.3">
      <c r="A1457" s="1">
        <v>43.064757999999998</v>
      </c>
      <c r="B1457" s="2">
        <f>(constants!$B$9*constants!$B$10*A1457/1000)+constants!$B$8</f>
        <v>1284.4518063999999</v>
      </c>
    </row>
    <row r="1458" spans="1:2" x14ac:dyDescent="0.3">
      <c r="A1458" s="1">
        <v>44.570950000000003</v>
      </c>
      <c r="B1458" s="2">
        <f>(constants!$B$9*constants!$B$10*A1458/1000)+constants!$B$8</f>
        <v>1285.6567600000001</v>
      </c>
    </row>
    <row r="1459" spans="1:2" x14ac:dyDescent="0.3">
      <c r="A1459" s="1">
        <v>45.243648999999998</v>
      </c>
      <c r="B1459" s="2">
        <f>(constants!$B$9*constants!$B$10*A1459/1000)+constants!$B$8</f>
        <v>1286.1949192</v>
      </c>
    </row>
    <row r="1460" spans="1:2" x14ac:dyDescent="0.3">
      <c r="A1460" s="1">
        <v>44.499893</v>
      </c>
      <c r="B1460" s="2">
        <f>(constants!$B$9*constants!$B$10*A1460/1000)+constants!$B$8</f>
        <v>1285.5999144</v>
      </c>
    </row>
    <row r="1461" spans="1:2" x14ac:dyDescent="0.3">
      <c r="A1461" s="1">
        <v>42.308922000000003</v>
      </c>
      <c r="B1461" s="2">
        <f>(constants!$B$9*constants!$B$10*A1461/1000)+constants!$B$8</f>
        <v>1283.8471376</v>
      </c>
    </row>
    <row r="1462" spans="1:2" x14ac:dyDescent="0.3">
      <c r="A1462" s="1">
        <v>42.279079000000003</v>
      </c>
      <c r="B1462" s="2">
        <f>(constants!$B$9*constants!$B$10*A1462/1000)+constants!$B$8</f>
        <v>1283.8232631999999</v>
      </c>
    </row>
    <row r="1463" spans="1:2" x14ac:dyDescent="0.3">
      <c r="A1463" s="1">
        <v>44.494343000000001</v>
      </c>
      <c r="B1463" s="2">
        <f>(constants!$B$9*constants!$B$10*A1463/1000)+constants!$B$8</f>
        <v>1285.5954744000001</v>
      </c>
    </row>
    <row r="1464" spans="1:2" x14ac:dyDescent="0.3">
      <c r="A1464" s="1">
        <v>45.073566</v>
      </c>
      <c r="B1464" s="2">
        <f>(constants!$B$9*constants!$B$10*A1464/1000)+constants!$B$8</f>
        <v>1286.0588528000001</v>
      </c>
    </row>
    <row r="1465" spans="1:2" x14ac:dyDescent="0.3">
      <c r="A1465" s="1">
        <v>42.475380000000001</v>
      </c>
      <c r="B1465" s="2">
        <f>(constants!$B$9*constants!$B$10*A1465/1000)+constants!$B$8</f>
        <v>1283.9803039999999</v>
      </c>
    </row>
    <row r="1466" spans="1:2" x14ac:dyDescent="0.3">
      <c r="A1466" s="1">
        <v>41.138908000000001</v>
      </c>
      <c r="B1466" s="2">
        <f>(constants!$B$9*constants!$B$10*A1466/1000)+constants!$B$8</f>
        <v>1282.9111264000001</v>
      </c>
    </row>
    <row r="1467" spans="1:2" x14ac:dyDescent="0.3">
      <c r="A1467" s="1">
        <v>42.662239</v>
      </c>
      <c r="B1467" s="2">
        <f>(constants!$B$9*constants!$B$10*A1467/1000)+constants!$B$8</f>
        <v>1284.1297912</v>
      </c>
    </row>
    <row r="1468" spans="1:2" x14ac:dyDescent="0.3">
      <c r="A1468" s="1">
        <v>43.480983999999999</v>
      </c>
      <c r="B1468" s="2">
        <f>(constants!$B$9*constants!$B$10*A1468/1000)+constants!$B$8</f>
        <v>1284.7847872</v>
      </c>
    </row>
    <row r="1469" spans="1:2" x14ac:dyDescent="0.3">
      <c r="A1469" s="1">
        <v>43.506931000000002</v>
      </c>
      <c r="B1469" s="2">
        <f>(constants!$B$9*constants!$B$10*A1469/1000)+constants!$B$8</f>
        <v>1284.8055448</v>
      </c>
    </row>
    <row r="1470" spans="1:2" x14ac:dyDescent="0.3">
      <c r="A1470" s="1">
        <v>43.402931000000002</v>
      </c>
      <c r="B1470" s="2">
        <f>(constants!$B$9*constants!$B$10*A1470/1000)+constants!$B$8</f>
        <v>1284.7223448</v>
      </c>
    </row>
    <row r="1471" spans="1:2" x14ac:dyDescent="0.3">
      <c r="A1471" s="1">
        <v>42.874107000000002</v>
      </c>
      <c r="B1471" s="2">
        <f>(constants!$B$9*constants!$B$10*A1471/1000)+constants!$B$8</f>
        <v>1284.2992856000001</v>
      </c>
    </row>
    <row r="1472" spans="1:2" x14ac:dyDescent="0.3">
      <c r="A1472" s="1">
        <v>42.253273</v>
      </c>
      <c r="B1472" s="2">
        <f>(constants!$B$9*constants!$B$10*A1472/1000)+constants!$B$8</f>
        <v>1283.8026184</v>
      </c>
    </row>
    <row r="1473" spans="1:2" x14ac:dyDescent="0.3">
      <c r="A1473" s="1">
        <v>42.701973000000002</v>
      </c>
      <c r="B1473" s="2">
        <f>(constants!$B$9*constants!$B$10*A1473/1000)+constants!$B$8</f>
        <v>1284.1615784000001</v>
      </c>
    </row>
    <row r="1474" spans="1:2" x14ac:dyDescent="0.3">
      <c r="A1474" s="1">
        <v>43.899940000000001</v>
      </c>
      <c r="B1474" s="2">
        <f>(constants!$B$9*constants!$B$10*A1474/1000)+constants!$B$8</f>
        <v>1285.119952</v>
      </c>
    </row>
    <row r="1475" spans="1:2" x14ac:dyDescent="0.3">
      <c r="A1475" s="1">
        <v>44.356490999999998</v>
      </c>
      <c r="B1475" s="2">
        <f>(constants!$B$9*constants!$B$10*A1475/1000)+constants!$B$8</f>
        <v>1285.4851928</v>
      </c>
    </row>
    <row r="1476" spans="1:2" x14ac:dyDescent="0.3">
      <c r="A1476" s="1">
        <v>42.936793999999999</v>
      </c>
      <c r="B1476" s="2">
        <f>(constants!$B$9*constants!$B$10*A1476/1000)+constants!$B$8</f>
        <v>1284.3494352</v>
      </c>
    </row>
    <row r="1477" spans="1:2" x14ac:dyDescent="0.3">
      <c r="A1477" s="1">
        <v>42.217224000000002</v>
      </c>
      <c r="B1477" s="2">
        <f>(constants!$B$9*constants!$B$10*A1477/1000)+constants!$B$8</f>
        <v>1283.7737792</v>
      </c>
    </row>
    <row r="1478" spans="1:2" x14ac:dyDescent="0.3">
      <c r="A1478" s="1">
        <v>43.100441000000004</v>
      </c>
      <c r="B1478" s="2">
        <f>(constants!$B$9*constants!$B$10*A1478/1000)+constants!$B$8</f>
        <v>1284.4803528</v>
      </c>
    </row>
    <row r="1479" spans="1:2" x14ac:dyDescent="0.3">
      <c r="A1479" s="1">
        <v>42.689644000000001</v>
      </c>
      <c r="B1479" s="2">
        <f>(constants!$B$9*constants!$B$10*A1479/1000)+constants!$B$8</f>
        <v>1284.1517151999999</v>
      </c>
    </row>
    <row r="1480" spans="1:2" x14ac:dyDescent="0.3">
      <c r="A1480" s="1">
        <v>41.651671999999998</v>
      </c>
      <c r="B1480" s="2">
        <f>(constants!$B$9*constants!$B$10*A1480/1000)+constants!$B$8</f>
        <v>1283.3213376000001</v>
      </c>
    </row>
    <row r="1481" spans="1:2" x14ac:dyDescent="0.3">
      <c r="A1481" s="1">
        <v>42.595947000000002</v>
      </c>
      <c r="B1481" s="2">
        <f>(constants!$B$9*constants!$B$10*A1481/1000)+constants!$B$8</f>
        <v>1284.0767576000001</v>
      </c>
    </row>
    <row r="1482" spans="1:2" x14ac:dyDescent="0.3">
      <c r="A1482" s="1">
        <v>43.301704000000001</v>
      </c>
      <c r="B1482" s="2">
        <f>(constants!$B$9*constants!$B$10*A1482/1000)+constants!$B$8</f>
        <v>1284.6413631999999</v>
      </c>
    </row>
    <row r="1483" spans="1:2" x14ac:dyDescent="0.3">
      <c r="A1483" s="1">
        <v>43.308627999999999</v>
      </c>
      <c r="B1483" s="2">
        <f>(constants!$B$9*constants!$B$10*A1483/1000)+constants!$B$8</f>
        <v>1284.6469024</v>
      </c>
    </row>
    <row r="1484" spans="1:2" x14ac:dyDescent="0.3">
      <c r="A1484" s="1">
        <v>42.791943000000003</v>
      </c>
      <c r="B1484" s="2">
        <f>(constants!$B$9*constants!$B$10*A1484/1000)+constants!$B$8</f>
        <v>1284.2335544</v>
      </c>
    </row>
    <row r="1485" spans="1:2" x14ac:dyDescent="0.3">
      <c r="A1485" s="1">
        <v>41.309798999999998</v>
      </c>
      <c r="B1485" s="2">
        <f>(constants!$B$9*constants!$B$10*A1485/1000)+constants!$B$8</f>
        <v>1283.0478392</v>
      </c>
    </row>
    <row r="1486" spans="1:2" x14ac:dyDescent="0.3">
      <c r="A1486" s="1">
        <v>41.145721000000002</v>
      </c>
      <c r="B1486" s="2">
        <f>(constants!$B$9*constants!$B$10*A1486/1000)+constants!$B$8</f>
        <v>1282.9165768</v>
      </c>
    </row>
    <row r="1487" spans="1:2" x14ac:dyDescent="0.3">
      <c r="A1487" s="1">
        <v>41.983252999999998</v>
      </c>
      <c r="B1487" s="2">
        <f>(constants!$B$9*constants!$B$10*A1487/1000)+constants!$B$8</f>
        <v>1283.5866023999999</v>
      </c>
    </row>
    <row r="1488" spans="1:2" x14ac:dyDescent="0.3">
      <c r="A1488" s="1">
        <v>43.358153999999999</v>
      </c>
      <c r="B1488" s="2">
        <f>(constants!$B$9*constants!$B$10*A1488/1000)+constants!$B$8</f>
        <v>1284.6865232</v>
      </c>
    </row>
    <row r="1489" spans="1:2" x14ac:dyDescent="0.3">
      <c r="A1489" s="1">
        <v>44.194412</v>
      </c>
      <c r="B1489" s="2">
        <f>(constants!$B$9*constants!$B$10*A1489/1000)+constants!$B$8</f>
        <v>1285.3555296</v>
      </c>
    </row>
    <row r="1490" spans="1:2" x14ac:dyDescent="0.3">
      <c r="A1490" s="1">
        <v>44.532684000000003</v>
      </c>
      <c r="B1490" s="2">
        <f>(constants!$B$9*constants!$B$10*A1490/1000)+constants!$B$8</f>
        <v>1285.6261472000001</v>
      </c>
    </row>
    <row r="1491" spans="1:2" x14ac:dyDescent="0.3">
      <c r="A1491" s="1">
        <v>45.477767999999998</v>
      </c>
      <c r="B1491" s="2">
        <f>(constants!$B$9*constants!$B$10*A1491/1000)+constants!$B$8</f>
        <v>1286.3822144000001</v>
      </c>
    </row>
    <row r="1492" spans="1:2" x14ac:dyDescent="0.3">
      <c r="A1492" s="1">
        <v>44.24239</v>
      </c>
      <c r="B1492" s="2">
        <f>(constants!$B$9*constants!$B$10*A1492/1000)+constants!$B$8</f>
        <v>1285.393912</v>
      </c>
    </row>
    <row r="1493" spans="1:2" x14ac:dyDescent="0.3">
      <c r="A1493" s="1">
        <v>42.342162999999999</v>
      </c>
      <c r="B1493" s="2">
        <f>(constants!$B$9*constants!$B$10*A1493/1000)+constants!$B$8</f>
        <v>1283.8737304000001</v>
      </c>
    </row>
    <row r="1494" spans="1:2" x14ac:dyDescent="0.3">
      <c r="A1494" s="1">
        <v>41.973602</v>
      </c>
      <c r="B1494" s="2">
        <f>(constants!$B$9*constants!$B$10*A1494/1000)+constants!$B$8</f>
        <v>1283.5788815999999</v>
      </c>
    </row>
    <row r="1495" spans="1:2" x14ac:dyDescent="0.3">
      <c r="A1495" s="1">
        <v>42.249138000000002</v>
      </c>
      <c r="B1495" s="2">
        <f>(constants!$B$9*constants!$B$10*A1495/1000)+constants!$B$8</f>
        <v>1283.7993104</v>
      </c>
    </row>
    <row r="1496" spans="1:2" x14ac:dyDescent="0.3">
      <c r="A1496" s="1">
        <v>42.561515999999997</v>
      </c>
      <c r="B1496" s="2">
        <f>(constants!$B$9*constants!$B$10*A1496/1000)+constants!$B$8</f>
        <v>1284.0492128000001</v>
      </c>
    </row>
    <row r="1497" spans="1:2" x14ac:dyDescent="0.3">
      <c r="A1497" s="1">
        <v>43.041106999999997</v>
      </c>
      <c r="B1497" s="2">
        <f>(constants!$B$9*constants!$B$10*A1497/1000)+constants!$B$8</f>
        <v>1284.4328856</v>
      </c>
    </row>
    <row r="1498" spans="1:2" x14ac:dyDescent="0.3">
      <c r="A1498" s="1">
        <v>44.400860000000002</v>
      </c>
      <c r="B1498" s="2">
        <f>(constants!$B$9*constants!$B$10*A1498/1000)+constants!$B$8</f>
        <v>1285.5206880000001</v>
      </c>
    </row>
    <row r="1499" spans="1:2" x14ac:dyDescent="0.3">
      <c r="A1499" s="1">
        <v>43.742629999999998</v>
      </c>
      <c r="B1499" s="2">
        <f>(constants!$B$9*constants!$B$10*A1499/1000)+constants!$B$8</f>
        <v>1284.9941040000001</v>
      </c>
    </row>
    <row r="1500" spans="1:2" x14ac:dyDescent="0.3">
      <c r="A1500" s="1">
        <v>41.935886000000004</v>
      </c>
      <c r="B1500" s="2">
        <f>(constants!$B$9*constants!$B$10*A1500/1000)+constants!$B$8</f>
        <v>1283.5487088</v>
      </c>
    </row>
    <row r="1501" spans="1:2" x14ac:dyDescent="0.3">
      <c r="A1501" s="1">
        <v>42.247826000000003</v>
      </c>
      <c r="B1501" s="2">
        <f>(constants!$B$9*constants!$B$10*A1501/1000)+constants!$B$8</f>
        <v>1283.7982608</v>
      </c>
    </row>
    <row r="1502" spans="1:2" x14ac:dyDescent="0.3">
      <c r="A1502" s="1">
        <v>42.833888999999999</v>
      </c>
      <c r="B1502" s="2">
        <f>(constants!$B$9*constants!$B$10*A1502/1000)+constants!$B$8</f>
        <v>1284.2671112</v>
      </c>
    </row>
    <row r="1503" spans="1:2" x14ac:dyDescent="0.3">
      <c r="A1503" s="1">
        <v>43.031025</v>
      </c>
      <c r="B1503" s="2">
        <f>(constants!$B$9*constants!$B$10*A1503/1000)+constants!$B$8</f>
        <v>1284.42482</v>
      </c>
    </row>
    <row r="1504" spans="1:2" x14ac:dyDescent="0.3">
      <c r="A1504" s="1">
        <v>44.122208000000001</v>
      </c>
      <c r="B1504" s="2">
        <f>(constants!$B$9*constants!$B$10*A1504/1000)+constants!$B$8</f>
        <v>1285.2977664</v>
      </c>
    </row>
    <row r="1505" spans="1:2" x14ac:dyDescent="0.3">
      <c r="A1505" s="1">
        <v>45.913826</v>
      </c>
      <c r="B1505" s="2">
        <f>(constants!$B$9*constants!$B$10*A1505/1000)+constants!$B$8</f>
        <v>1286.7310608</v>
      </c>
    </row>
    <row r="1506" spans="1:2" x14ac:dyDescent="0.3">
      <c r="A1506" s="1">
        <v>45.771320000000003</v>
      </c>
      <c r="B1506" s="2">
        <f>(constants!$B$9*constants!$B$10*A1506/1000)+constants!$B$8</f>
        <v>1286.617056</v>
      </c>
    </row>
    <row r="1507" spans="1:2" x14ac:dyDescent="0.3">
      <c r="A1507" s="1">
        <v>43.452572000000004</v>
      </c>
      <c r="B1507" s="2">
        <f>(constants!$B$9*constants!$B$10*A1507/1000)+constants!$B$8</f>
        <v>1284.7620575999999</v>
      </c>
    </row>
    <row r="1508" spans="1:2" x14ac:dyDescent="0.3">
      <c r="A1508" s="1">
        <v>42.567340999999999</v>
      </c>
      <c r="B1508" s="2">
        <f>(constants!$B$9*constants!$B$10*A1508/1000)+constants!$B$8</f>
        <v>1284.0538727999999</v>
      </c>
    </row>
    <row r="1509" spans="1:2" x14ac:dyDescent="0.3">
      <c r="A1509" s="1">
        <v>43.678294999999999</v>
      </c>
      <c r="B1509" s="2">
        <f>(constants!$B$9*constants!$B$10*A1509/1000)+constants!$B$8</f>
        <v>1284.942636</v>
      </c>
    </row>
    <row r="1510" spans="1:2" x14ac:dyDescent="0.3">
      <c r="A1510" s="1">
        <v>43.396129999999999</v>
      </c>
      <c r="B1510" s="2">
        <f>(constants!$B$9*constants!$B$10*A1510/1000)+constants!$B$8</f>
        <v>1284.7169039999999</v>
      </c>
    </row>
    <row r="1511" spans="1:2" x14ac:dyDescent="0.3">
      <c r="A1511" s="1">
        <v>42.296177</v>
      </c>
      <c r="B1511" s="2">
        <f>(constants!$B$9*constants!$B$10*A1511/1000)+constants!$B$8</f>
        <v>1283.8369416</v>
      </c>
    </row>
    <row r="1512" spans="1:2" x14ac:dyDescent="0.3">
      <c r="A1512" s="1">
        <v>43.478358999999998</v>
      </c>
      <c r="B1512" s="2">
        <f>(constants!$B$9*constants!$B$10*A1512/1000)+constants!$B$8</f>
        <v>1284.7826872000001</v>
      </c>
    </row>
    <row r="1513" spans="1:2" x14ac:dyDescent="0.3">
      <c r="A1513" s="1">
        <v>44.777099999999997</v>
      </c>
      <c r="B1513" s="2">
        <f>(constants!$B$9*constants!$B$10*A1513/1000)+constants!$B$8</f>
        <v>1285.82168</v>
      </c>
    </row>
    <row r="1514" spans="1:2" x14ac:dyDescent="0.3">
      <c r="A1514" s="1">
        <v>43.982272999999999</v>
      </c>
      <c r="B1514" s="2">
        <f>(constants!$B$9*constants!$B$10*A1514/1000)+constants!$B$8</f>
        <v>1285.1858184</v>
      </c>
    </row>
    <row r="1515" spans="1:2" x14ac:dyDescent="0.3">
      <c r="A1515" s="1">
        <v>43.338901999999997</v>
      </c>
      <c r="B1515" s="2">
        <f>(constants!$B$9*constants!$B$10*A1515/1000)+constants!$B$8</f>
        <v>1284.6711216000001</v>
      </c>
    </row>
    <row r="1516" spans="1:2" x14ac:dyDescent="0.3">
      <c r="A1516" s="1">
        <v>43.330643000000002</v>
      </c>
      <c r="B1516" s="2">
        <f>(constants!$B$9*constants!$B$10*A1516/1000)+constants!$B$8</f>
        <v>1284.6645143999999</v>
      </c>
    </row>
    <row r="1517" spans="1:2" x14ac:dyDescent="0.3">
      <c r="A1517" s="1">
        <v>42.267502</v>
      </c>
      <c r="B1517" s="2">
        <f>(constants!$B$9*constants!$B$10*A1517/1000)+constants!$B$8</f>
        <v>1283.8140016</v>
      </c>
    </row>
    <row r="1518" spans="1:2" x14ac:dyDescent="0.3">
      <c r="A1518" s="1">
        <v>41.257603000000003</v>
      </c>
      <c r="B1518" s="2">
        <f>(constants!$B$9*constants!$B$10*A1518/1000)+constants!$B$8</f>
        <v>1283.0060824</v>
      </c>
    </row>
    <row r="1519" spans="1:2" x14ac:dyDescent="0.3">
      <c r="A1519" s="1">
        <v>42.038544000000002</v>
      </c>
      <c r="B1519" s="2">
        <f>(constants!$B$9*constants!$B$10*A1519/1000)+constants!$B$8</f>
        <v>1283.6308352000001</v>
      </c>
    </row>
    <row r="1520" spans="1:2" x14ac:dyDescent="0.3">
      <c r="A1520" s="1">
        <v>41.933422</v>
      </c>
      <c r="B1520" s="2">
        <f>(constants!$B$9*constants!$B$10*A1520/1000)+constants!$B$8</f>
        <v>1283.5467375999999</v>
      </c>
    </row>
    <row r="1521" spans="1:2" x14ac:dyDescent="0.3">
      <c r="A1521" s="1">
        <v>42.583205999999997</v>
      </c>
      <c r="B1521" s="2">
        <f>(constants!$B$9*constants!$B$10*A1521/1000)+constants!$B$8</f>
        <v>1284.0665647999999</v>
      </c>
    </row>
    <row r="1522" spans="1:2" x14ac:dyDescent="0.3">
      <c r="A1522" s="1">
        <v>43.701355</v>
      </c>
      <c r="B1522" s="2">
        <f>(constants!$B$9*constants!$B$10*A1522/1000)+constants!$B$8</f>
        <v>1284.961084</v>
      </c>
    </row>
    <row r="1523" spans="1:2" x14ac:dyDescent="0.3">
      <c r="A1523" s="1">
        <v>42.998932000000003</v>
      </c>
      <c r="B1523" s="2">
        <f>(constants!$B$9*constants!$B$10*A1523/1000)+constants!$B$8</f>
        <v>1284.3991456000001</v>
      </c>
    </row>
    <row r="1524" spans="1:2" x14ac:dyDescent="0.3">
      <c r="A1524" s="1">
        <v>41.021571999999999</v>
      </c>
      <c r="B1524" s="2">
        <f>(constants!$B$9*constants!$B$10*A1524/1000)+constants!$B$8</f>
        <v>1282.8172575999999</v>
      </c>
    </row>
    <row r="1525" spans="1:2" x14ac:dyDescent="0.3">
      <c r="A1525" s="1">
        <v>41.346882000000001</v>
      </c>
      <c r="B1525" s="2">
        <f>(constants!$B$9*constants!$B$10*A1525/1000)+constants!$B$8</f>
        <v>1283.0775056</v>
      </c>
    </row>
    <row r="1526" spans="1:2" x14ac:dyDescent="0.3">
      <c r="A1526" s="1">
        <v>43.326785999999998</v>
      </c>
      <c r="B1526" s="2">
        <f>(constants!$B$9*constants!$B$10*A1526/1000)+constants!$B$8</f>
        <v>1284.6614288000001</v>
      </c>
    </row>
    <row r="1527" spans="1:2" x14ac:dyDescent="0.3">
      <c r="A1527" s="1">
        <v>43.747478000000001</v>
      </c>
      <c r="B1527" s="2">
        <f>(constants!$B$9*constants!$B$10*A1527/1000)+constants!$B$8</f>
        <v>1284.9979824</v>
      </c>
    </row>
    <row r="1528" spans="1:2" x14ac:dyDescent="0.3">
      <c r="A1528" s="1">
        <v>42.900547000000003</v>
      </c>
      <c r="B1528" s="2">
        <f>(constants!$B$9*constants!$B$10*A1528/1000)+constants!$B$8</f>
        <v>1284.3204376000001</v>
      </c>
    </row>
    <row r="1529" spans="1:2" x14ac:dyDescent="0.3">
      <c r="A1529" s="1">
        <v>42.595492999999998</v>
      </c>
      <c r="B1529" s="2">
        <f>(constants!$B$9*constants!$B$10*A1529/1000)+constants!$B$8</f>
        <v>1284.0763944</v>
      </c>
    </row>
    <row r="1530" spans="1:2" x14ac:dyDescent="0.3">
      <c r="A1530" s="1">
        <v>42.790993</v>
      </c>
      <c r="B1530" s="2">
        <f>(constants!$B$9*constants!$B$10*A1530/1000)+constants!$B$8</f>
        <v>1284.2327944000001</v>
      </c>
    </row>
    <row r="1531" spans="1:2" x14ac:dyDescent="0.3">
      <c r="A1531" s="1">
        <v>42.688262999999999</v>
      </c>
      <c r="B1531" s="2">
        <f>(constants!$B$9*constants!$B$10*A1531/1000)+constants!$B$8</f>
        <v>1284.1506104</v>
      </c>
    </row>
    <row r="1532" spans="1:2" x14ac:dyDescent="0.3">
      <c r="A1532" s="1">
        <v>43.304527</v>
      </c>
      <c r="B1532" s="2">
        <f>(constants!$B$9*constants!$B$10*A1532/1000)+constants!$B$8</f>
        <v>1284.6436216</v>
      </c>
    </row>
    <row r="1533" spans="1:2" x14ac:dyDescent="0.3">
      <c r="A1533" s="1">
        <v>43.763705999999999</v>
      </c>
      <c r="B1533" s="2">
        <f>(constants!$B$9*constants!$B$10*A1533/1000)+constants!$B$8</f>
        <v>1285.0109648</v>
      </c>
    </row>
    <row r="1534" spans="1:2" x14ac:dyDescent="0.3">
      <c r="A1534" s="1">
        <v>44.000495999999998</v>
      </c>
      <c r="B1534" s="2">
        <f>(constants!$B$9*constants!$B$10*A1534/1000)+constants!$B$8</f>
        <v>1285.2003967999999</v>
      </c>
    </row>
    <row r="1535" spans="1:2" x14ac:dyDescent="0.3">
      <c r="A1535" s="1">
        <v>42.736663999999998</v>
      </c>
      <c r="B1535" s="2">
        <f>(constants!$B$9*constants!$B$10*A1535/1000)+constants!$B$8</f>
        <v>1284.1893312</v>
      </c>
    </row>
    <row r="1536" spans="1:2" x14ac:dyDescent="0.3">
      <c r="A1536" s="1">
        <v>41.808891000000003</v>
      </c>
      <c r="B1536" s="2">
        <f>(constants!$B$9*constants!$B$10*A1536/1000)+constants!$B$8</f>
        <v>1283.4471128</v>
      </c>
    </row>
    <row r="1537" spans="1:2" x14ac:dyDescent="0.3">
      <c r="A1537" s="1">
        <v>43.418816</v>
      </c>
      <c r="B1537" s="2">
        <f>(constants!$B$9*constants!$B$10*A1537/1000)+constants!$B$8</f>
        <v>1284.7350527999999</v>
      </c>
    </row>
    <row r="1538" spans="1:2" x14ac:dyDescent="0.3">
      <c r="A1538" s="1">
        <v>44.625362000000003</v>
      </c>
      <c r="B1538" s="2">
        <f>(constants!$B$9*constants!$B$10*A1538/1000)+constants!$B$8</f>
        <v>1285.7002895999999</v>
      </c>
    </row>
    <row r="1539" spans="1:2" x14ac:dyDescent="0.3">
      <c r="A1539" s="1">
        <v>43.386532000000003</v>
      </c>
      <c r="B1539" s="2">
        <f>(constants!$B$9*constants!$B$10*A1539/1000)+constants!$B$8</f>
        <v>1284.7092256000001</v>
      </c>
    </row>
    <row r="1540" spans="1:2" x14ac:dyDescent="0.3">
      <c r="A1540" s="1">
        <v>43.549576000000002</v>
      </c>
      <c r="B1540" s="2">
        <f>(constants!$B$9*constants!$B$10*A1540/1000)+constants!$B$8</f>
        <v>1284.8396608</v>
      </c>
    </row>
    <row r="1541" spans="1:2" x14ac:dyDescent="0.3">
      <c r="A1541" s="1">
        <v>45.534492</v>
      </c>
      <c r="B1541" s="2">
        <f>(constants!$B$9*constants!$B$10*A1541/1000)+constants!$B$8</f>
        <v>1286.4275935999999</v>
      </c>
    </row>
    <row r="1542" spans="1:2" x14ac:dyDescent="0.3">
      <c r="A1542" s="1">
        <v>46.170757000000002</v>
      </c>
      <c r="B1542" s="2">
        <f>(constants!$B$9*constants!$B$10*A1542/1000)+constants!$B$8</f>
        <v>1286.9366055999999</v>
      </c>
    </row>
    <row r="1543" spans="1:2" x14ac:dyDescent="0.3">
      <c r="A1543" s="1">
        <v>43.760567000000002</v>
      </c>
      <c r="B1543" s="2">
        <f>(constants!$B$9*constants!$B$10*A1543/1000)+constants!$B$8</f>
        <v>1285.0084535999999</v>
      </c>
    </row>
    <row r="1544" spans="1:2" x14ac:dyDescent="0.3">
      <c r="A1544" s="1">
        <v>42.081505</v>
      </c>
      <c r="B1544" s="2">
        <f>(constants!$B$9*constants!$B$10*A1544/1000)+constants!$B$8</f>
        <v>1283.6652039999999</v>
      </c>
    </row>
    <row r="1545" spans="1:2" x14ac:dyDescent="0.3">
      <c r="A1545" s="1">
        <v>42.605812</v>
      </c>
      <c r="B1545" s="2">
        <f>(constants!$B$9*constants!$B$10*A1545/1000)+constants!$B$8</f>
        <v>1284.0846495999999</v>
      </c>
    </row>
    <row r="1546" spans="1:2" x14ac:dyDescent="0.3">
      <c r="A1546" s="1">
        <v>43.508780999999999</v>
      </c>
      <c r="B1546" s="2">
        <f>(constants!$B$9*constants!$B$10*A1546/1000)+constants!$B$8</f>
        <v>1284.8070247999999</v>
      </c>
    </row>
    <row r="1547" spans="1:2" x14ac:dyDescent="0.3">
      <c r="A1547" s="1">
        <v>43.370894999999997</v>
      </c>
      <c r="B1547" s="2">
        <f>(constants!$B$9*constants!$B$10*A1547/1000)+constants!$B$8</f>
        <v>1284.6967159999999</v>
      </c>
    </row>
    <row r="1548" spans="1:2" x14ac:dyDescent="0.3">
      <c r="A1548" s="1">
        <v>41.797333000000002</v>
      </c>
      <c r="B1548" s="2">
        <f>(constants!$B$9*constants!$B$10*A1548/1000)+constants!$B$8</f>
        <v>1283.4378664000001</v>
      </c>
    </row>
    <row r="1549" spans="1:2" x14ac:dyDescent="0.3">
      <c r="A1549" s="1">
        <v>42.771484000000001</v>
      </c>
      <c r="B1549" s="2">
        <f>(constants!$B$9*constants!$B$10*A1549/1000)+constants!$B$8</f>
        <v>1284.2171871999999</v>
      </c>
    </row>
    <row r="1550" spans="1:2" x14ac:dyDescent="0.3">
      <c r="A1550" s="1">
        <v>44.119872999999998</v>
      </c>
      <c r="B1550" s="2">
        <f>(constants!$B$9*constants!$B$10*A1550/1000)+constants!$B$8</f>
        <v>1285.2958983999999</v>
      </c>
    </row>
    <row r="1551" spans="1:2" x14ac:dyDescent="0.3">
      <c r="A1551" s="1">
        <v>43.710987000000003</v>
      </c>
      <c r="B1551" s="2">
        <f>(constants!$B$9*constants!$B$10*A1551/1000)+constants!$B$8</f>
        <v>1284.9687896</v>
      </c>
    </row>
    <row r="1552" spans="1:2" x14ac:dyDescent="0.3">
      <c r="A1552" s="1">
        <v>44.596007999999998</v>
      </c>
      <c r="B1552" s="2">
        <f>(constants!$B$9*constants!$B$10*A1552/1000)+constants!$B$8</f>
        <v>1285.6768064</v>
      </c>
    </row>
    <row r="1553" spans="1:2" x14ac:dyDescent="0.3">
      <c r="A1553" s="1">
        <v>44.278522000000002</v>
      </c>
      <c r="B1553" s="2">
        <f>(constants!$B$9*constants!$B$10*A1553/1000)+constants!$B$8</f>
        <v>1285.4228175999999</v>
      </c>
    </row>
    <row r="1554" spans="1:2" x14ac:dyDescent="0.3">
      <c r="A1554" s="1">
        <v>43.522697000000001</v>
      </c>
      <c r="B1554" s="2">
        <f>(constants!$B$9*constants!$B$10*A1554/1000)+constants!$B$8</f>
        <v>1284.8181575999999</v>
      </c>
    </row>
    <row r="1555" spans="1:2" x14ac:dyDescent="0.3">
      <c r="A1555" s="1">
        <v>43.006500000000003</v>
      </c>
      <c r="B1555" s="2">
        <f>(constants!$B$9*constants!$B$10*A1555/1000)+constants!$B$8</f>
        <v>1284.4051999999999</v>
      </c>
    </row>
    <row r="1556" spans="1:2" x14ac:dyDescent="0.3">
      <c r="A1556" s="1">
        <v>43.032761000000001</v>
      </c>
      <c r="B1556" s="2">
        <f>(constants!$B$9*constants!$B$10*A1556/1000)+constants!$B$8</f>
        <v>1284.4262088</v>
      </c>
    </row>
    <row r="1557" spans="1:2" x14ac:dyDescent="0.3">
      <c r="A1557" s="1">
        <v>44.170105</v>
      </c>
      <c r="B1557" s="2">
        <f>(constants!$B$9*constants!$B$10*A1557/1000)+constants!$B$8</f>
        <v>1285.336084</v>
      </c>
    </row>
    <row r="1558" spans="1:2" x14ac:dyDescent="0.3">
      <c r="A1558" s="1">
        <v>43.493335999999999</v>
      </c>
      <c r="B1558" s="2">
        <f>(constants!$B$9*constants!$B$10*A1558/1000)+constants!$B$8</f>
        <v>1284.7946688</v>
      </c>
    </row>
    <row r="1559" spans="1:2" x14ac:dyDescent="0.3">
      <c r="A1559" s="1">
        <v>42.027667999999998</v>
      </c>
      <c r="B1559" s="2">
        <f>(constants!$B$9*constants!$B$10*A1559/1000)+constants!$B$8</f>
        <v>1283.6221344</v>
      </c>
    </row>
    <row r="1560" spans="1:2" x14ac:dyDescent="0.3">
      <c r="A1560" s="1">
        <v>41.970557999999997</v>
      </c>
      <c r="B1560" s="2">
        <f>(constants!$B$9*constants!$B$10*A1560/1000)+constants!$B$8</f>
        <v>1283.5764463999999</v>
      </c>
    </row>
    <row r="1561" spans="1:2" x14ac:dyDescent="0.3">
      <c r="A1561" s="1">
        <v>42.886840999999997</v>
      </c>
      <c r="B1561" s="2">
        <f>(constants!$B$9*constants!$B$10*A1561/1000)+constants!$B$8</f>
        <v>1284.3094728000001</v>
      </c>
    </row>
    <row r="1562" spans="1:2" x14ac:dyDescent="0.3">
      <c r="A1562" s="1">
        <v>43.153191</v>
      </c>
      <c r="B1562" s="2">
        <f>(constants!$B$9*constants!$B$10*A1562/1000)+constants!$B$8</f>
        <v>1284.5225528000001</v>
      </c>
    </row>
    <row r="1563" spans="1:2" x14ac:dyDescent="0.3">
      <c r="A1563" s="1">
        <v>42.936290999999997</v>
      </c>
      <c r="B1563" s="2">
        <f>(constants!$B$9*constants!$B$10*A1563/1000)+constants!$B$8</f>
        <v>1284.3490328</v>
      </c>
    </row>
    <row r="1564" spans="1:2" x14ac:dyDescent="0.3">
      <c r="A1564" s="1">
        <v>42.602352000000003</v>
      </c>
      <c r="B1564" s="2">
        <f>(constants!$B$9*constants!$B$10*A1564/1000)+constants!$B$8</f>
        <v>1284.0818816000001</v>
      </c>
    </row>
    <row r="1565" spans="1:2" x14ac:dyDescent="0.3">
      <c r="A1565" s="1">
        <v>42.756092000000002</v>
      </c>
      <c r="B1565" s="2">
        <f>(constants!$B$9*constants!$B$10*A1565/1000)+constants!$B$8</f>
        <v>1284.2048735999999</v>
      </c>
    </row>
    <row r="1566" spans="1:2" x14ac:dyDescent="0.3">
      <c r="A1566" s="1">
        <v>42.555191000000001</v>
      </c>
      <c r="B1566" s="2">
        <f>(constants!$B$9*constants!$B$10*A1566/1000)+constants!$B$8</f>
        <v>1284.0441528000001</v>
      </c>
    </row>
    <row r="1567" spans="1:2" x14ac:dyDescent="0.3">
      <c r="A1567" s="1">
        <v>41.766975000000002</v>
      </c>
      <c r="B1567" s="2">
        <f>(constants!$B$9*constants!$B$10*A1567/1000)+constants!$B$8</f>
        <v>1283.4135799999999</v>
      </c>
    </row>
    <row r="1568" spans="1:2" x14ac:dyDescent="0.3">
      <c r="A1568" s="1">
        <v>41.688927</v>
      </c>
      <c r="B1568" s="2">
        <f>(constants!$B$9*constants!$B$10*A1568/1000)+constants!$B$8</f>
        <v>1283.3511416000001</v>
      </c>
    </row>
    <row r="1569" spans="1:2" x14ac:dyDescent="0.3">
      <c r="A1569" s="1">
        <v>43.030406999999997</v>
      </c>
      <c r="B1569" s="2">
        <f>(constants!$B$9*constants!$B$10*A1569/1000)+constants!$B$8</f>
        <v>1284.4243256</v>
      </c>
    </row>
    <row r="1570" spans="1:2" x14ac:dyDescent="0.3">
      <c r="A1570" s="1">
        <v>43.195247999999999</v>
      </c>
      <c r="B1570" s="2">
        <f>(constants!$B$9*constants!$B$10*A1570/1000)+constants!$B$8</f>
        <v>1284.5561984000001</v>
      </c>
    </row>
    <row r="1571" spans="1:2" x14ac:dyDescent="0.3">
      <c r="A1571" s="1">
        <v>42.461544000000004</v>
      </c>
      <c r="B1571" s="2">
        <f>(constants!$B$9*constants!$B$10*A1571/1000)+constants!$B$8</f>
        <v>1283.9692352</v>
      </c>
    </row>
    <row r="1572" spans="1:2" x14ac:dyDescent="0.3">
      <c r="A1572" s="1">
        <v>42.431545</v>
      </c>
      <c r="B1572" s="2">
        <f>(constants!$B$9*constants!$B$10*A1572/1000)+constants!$B$8</f>
        <v>1283.945236</v>
      </c>
    </row>
    <row r="1573" spans="1:2" x14ac:dyDescent="0.3">
      <c r="A1573" s="1">
        <v>42.896667000000001</v>
      </c>
      <c r="B1573" s="2">
        <f>(constants!$B$9*constants!$B$10*A1573/1000)+constants!$B$8</f>
        <v>1284.3173336</v>
      </c>
    </row>
    <row r="1574" spans="1:2" x14ac:dyDescent="0.3">
      <c r="A1574" s="1">
        <v>44.010052000000002</v>
      </c>
      <c r="B1574" s="2">
        <f>(constants!$B$9*constants!$B$10*A1574/1000)+constants!$B$8</f>
        <v>1285.2080415999999</v>
      </c>
    </row>
    <row r="1575" spans="1:2" x14ac:dyDescent="0.3">
      <c r="A1575" s="1">
        <v>44.621578</v>
      </c>
      <c r="B1575" s="2">
        <f>(constants!$B$9*constants!$B$10*A1575/1000)+constants!$B$8</f>
        <v>1285.6972624</v>
      </c>
    </row>
    <row r="1576" spans="1:2" x14ac:dyDescent="0.3">
      <c r="A1576" s="1">
        <v>42.874392999999998</v>
      </c>
      <c r="B1576" s="2">
        <f>(constants!$B$9*constants!$B$10*A1576/1000)+constants!$B$8</f>
        <v>1284.2995143999999</v>
      </c>
    </row>
    <row r="1577" spans="1:2" x14ac:dyDescent="0.3">
      <c r="A1577" s="1">
        <v>41.087989999999998</v>
      </c>
      <c r="B1577" s="2">
        <f>(constants!$B$9*constants!$B$10*A1577/1000)+constants!$B$8</f>
        <v>1282.870392</v>
      </c>
    </row>
    <row r="1578" spans="1:2" x14ac:dyDescent="0.3">
      <c r="A1578" s="1">
        <v>42.738410999999999</v>
      </c>
      <c r="B1578" s="2">
        <f>(constants!$B$9*constants!$B$10*A1578/1000)+constants!$B$8</f>
        <v>1284.1907288</v>
      </c>
    </row>
    <row r="1579" spans="1:2" x14ac:dyDescent="0.3">
      <c r="A1579" s="1">
        <v>43.586452000000001</v>
      </c>
      <c r="B1579" s="2">
        <f>(constants!$B$9*constants!$B$10*A1579/1000)+constants!$B$8</f>
        <v>1284.8691616000001</v>
      </c>
    </row>
    <row r="1580" spans="1:2" x14ac:dyDescent="0.3">
      <c r="A1580" s="1">
        <v>42.386100999999996</v>
      </c>
      <c r="B1580" s="2">
        <f>(constants!$B$9*constants!$B$10*A1580/1000)+constants!$B$8</f>
        <v>1283.9088807999999</v>
      </c>
    </row>
    <row r="1581" spans="1:2" x14ac:dyDescent="0.3">
      <c r="A1581" s="1">
        <v>43.122554999999998</v>
      </c>
      <c r="B1581" s="2">
        <f>(constants!$B$9*constants!$B$10*A1581/1000)+constants!$B$8</f>
        <v>1284.4980439999999</v>
      </c>
    </row>
    <row r="1582" spans="1:2" x14ac:dyDescent="0.3">
      <c r="A1582" s="1">
        <v>43.456791000000003</v>
      </c>
      <c r="B1582" s="2">
        <f>(constants!$B$9*constants!$B$10*A1582/1000)+constants!$B$8</f>
        <v>1284.7654328000001</v>
      </c>
    </row>
    <row r="1583" spans="1:2" x14ac:dyDescent="0.3">
      <c r="A1583" s="1">
        <v>42.861438999999997</v>
      </c>
      <c r="B1583" s="2">
        <f>(constants!$B$9*constants!$B$10*A1583/1000)+constants!$B$8</f>
        <v>1284.2891512000001</v>
      </c>
    </row>
    <row r="1584" spans="1:2" x14ac:dyDescent="0.3">
      <c r="A1584" s="1">
        <v>43.256973000000002</v>
      </c>
      <c r="B1584" s="2">
        <f>(constants!$B$9*constants!$B$10*A1584/1000)+constants!$B$8</f>
        <v>1284.6055784</v>
      </c>
    </row>
    <row r="1585" spans="1:2" x14ac:dyDescent="0.3">
      <c r="A1585" s="1">
        <v>44.324863000000001</v>
      </c>
      <c r="B1585" s="2">
        <f>(constants!$B$9*constants!$B$10*A1585/1000)+constants!$B$8</f>
        <v>1285.4598903999999</v>
      </c>
    </row>
    <row r="1586" spans="1:2" x14ac:dyDescent="0.3">
      <c r="A1586" s="1">
        <v>44.708159999999999</v>
      </c>
      <c r="B1586" s="2">
        <f>(constants!$B$9*constants!$B$10*A1586/1000)+constants!$B$8</f>
        <v>1285.7665280000001</v>
      </c>
    </row>
    <row r="1587" spans="1:2" x14ac:dyDescent="0.3">
      <c r="A1587" s="1">
        <v>43.174151999999999</v>
      </c>
      <c r="B1587" s="2">
        <f>(constants!$B$9*constants!$B$10*A1587/1000)+constants!$B$8</f>
        <v>1284.5393216</v>
      </c>
    </row>
    <row r="1588" spans="1:2" x14ac:dyDescent="0.3">
      <c r="A1588" s="1">
        <v>40.897770000000001</v>
      </c>
      <c r="B1588" s="2">
        <f>(constants!$B$9*constants!$B$10*A1588/1000)+constants!$B$8</f>
        <v>1282.718216</v>
      </c>
    </row>
    <row r="1589" spans="1:2" x14ac:dyDescent="0.3">
      <c r="A1589" s="1">
        <v>41.519492999999997</v>
      </c>
      <c r="B1589" s="2">
        <f>(constants!$B$9*constants!$B$10*A1589/1000)+constants!$B$8</f>
        <v>1283.2155944000001</v>
      </c>
    </row>
    <row r="1590" spans="1:2" x14ac:dyDescent="0.3">
      <c r="A1590" s="1">
        <v>44.097458000000003</v>
      </c>
      <c r="B1590" s="2">
        <f>(constants!$B$9*constants!$B$10*A1590/1000)+constants!$B$8</f>
        <v>1285.2779664</v>
      </c>
    </row>
    <row r="1591" spans="1:2" x14ac:dyDescent="0.3">
      <c r="A1591" s="1">
        <v>44.871887000000001</v>
      </c>
      <c r="B1591" s="2">
        <f>(constants!$B$9*constants!$B$10*A1591/1000)+constants!$B$8</f>
        <v>1285.8975095999999</v>
      </c>
    </row>
    <row r="1592" spans="1:2" x14ac:dyDescent="0.3">
      <c r="A1592" s="1">
        <v>44.391269999999999</v>
      </c>
      <c r="B1592" s="2">
        <f>(constants!$B$9*constants!$B$10*A1592/1000)+constants!$B$8</f>
        <v>1285.5130159999999</v>
      </c>
    </row>
    <row r="1593" spans="1:2" x14ac:dyDescent="0.3">
      <c r="A1593" s="1">
        <v>44.178455</v>
      </c>
      <c r="B1593" s="2">
        <f>(constants!$B$9*constants!$B$10*A1593/1000)+constants!$B$8</f>
        <v>1285.342764</v>
      </c>
    </row>
    <row r="1594" spans="1:2" x14ac:dyDescent="0.3">
      <c r="A1594" s="1">
        <v>44.656063000000003</v>
      </c>
      <c r="B1594" s="2">
        <f>(constants!$B$9*constants!$B$10*A1594/1000)+constants!$B$8</f>
        <v>1285.7248503999999</v>
      </c>
    </row>
    <row r="1595" spans="1:2" x14ac:dyDescent="0.3">
      <c r="A1595" s="1">
        <v>44.821545</v>
      </c>
      <c r="B1595" s="2">
        <f>(constants!$B$9*constants!$B$10*A1595/1000)+constants!$B$8</f>
        <v>1285.8572360000001</v>
      </c>
    </row>
    <row r="1596" spans="1:2" x14ac:dyDescent="0.3">
      <c r="A1596" s="1">
        <v>44.086013999999999</v>
      </c>
      <c r="B1596" s="2">
        <f>(constants!$B$9*constants!$B$10*A1596/1000)+constants!$B$8</f>
        <v>1285.2688112000001</v>
      </c>
    </row>
    <row r="1597" spans="1:2" x14ac:dyDescent="0.3">
      <c r="A1597" s="1">
        <v>43.561104</v>
      </c>
      <c r="B1597" s="2">
        <f>(constants!$B$9*constants!$B$10*A1597/1000)+constants!$B$8</f>
        <v>1284.8488832</v>
      </c>
    </row>
    <row r="1598" spans="1:2" x14ac:dyDescent="0.3">
      <c r="A1598" s="1">
        <v>42.429645999999998</v>
      </c>
      <c r="B1598" s="2">
        <f>(constants!$B$9*constants!$B$10*A1598/1000)+constants!$B$8</f>
        <v>1283.9437167999999</v>
      </c>
    </row>
    <row r="1599" spans="1:2" x14ac:dyDescent="0.3">
      <c r="A1599" s="1">
        <v>40.368076000000002</v>
      </c>
      <c r="B1599" s="2">
        <f>(constants!$B$9*constants!$B$10*A1599/1000)+constants!$B$8</f>
        <v>1282.2944608</v>
      </c>
    </row>
    <row r="1600" spans="1:2" x14ac:dyDescent="0.3">
      <c r="A1600" s="1">
        <v>39.920105</v>
      </c>
      <c r="B1600" s="2">
        <f>(constants!$B$9*constants!$B$10*A1600/1000)+constants!$B$8</f>
        <v>1281.9360839999999</v>
      </c>
    </row>
    <row r="1601" spans="1:2" x14ac:dyDescent="0.3">
      <c r="A1601" s="1">
        <v>40.536171000000003</v>
      </c>
      <c r="B1601" s="2">
        <f>(constants!$B$9*constants!$B$10*A1601/1000)+constants!$B$8</f>
        <v>1282.4289368</v>
      </c>
    </row>
    <row r="1602" spans="1:2" x14ac:dyDescent="0.3">
      <c r="A1602" s="1">
        <v>40.984673000000001</v>
      </c>
      <c r="B1602" s="2">
        <f>(constants!$B$9*constants!$B$10*A1602/1000)+constants!$B$8</f>
        <v>1282.7877384000001</v>
      </c>
    </row>
    <row r="1603" spans="1:2" x14ac:dyDescent="0.3">
      <c r="A1603" s="1">
        <v>42.243102999999998</v>
      </c>
      <c r="B1603" s="2">
        <f>(constants!$B$9*constants!$B$10*A1603/1000)+constants!$B$8</f>
        <v>1283.7944824000001</v>
      </c>
    </row>
    <row r="1604" spans="1:2" x14ac:dyDescent="0.3">
      <c r="A1604" s="1">
        <v>42.992305999999999</v>
      </c>
      <c r="B1604" s="2">
        <f>(constants!$B$9*constants!$B$10*A1604/1000)+constants!$B$8</f>
        <v>1284.3938447999999</v>
      </c>
    </row>
    <row r="1605" spans="1:2" x14ac:dyDescent="0.3">
      <c r="A1605" s="1">
        <v>43.869888000000003</v>
      </c>
      <c r="B1605" s="2">
        <f>(constants!$B$9*constants!$B$10*A1605/1000)+constants!$B$8</f>
        <v>1285.0959104000001</v>
      </c>
    </row>
    <row r="1606" spans="1:2" x14ac:dyDescent="0.3">
      <c r="A1606" s="1">
        <v>44.540035000000003</v>
      </c>
      <c r="B1606" s="2">
        <f>(constants!$B$9*constants!$B$10*A1606/1000)+constants!$B$8</f>
        <v>1285.632028</v>
      </c>
    </row>
    <row r="1607" spans="1:2" x14ac:dyDescent="0.3">
      <c r="A1607" s="1">
        <v>43.891109</v>
      </c>
      <c r="B1607" s="2">
        <f>(constants!$B$9*constants!$B$10*A1607/1000)+constants!$B$8</f>
        <v>1285.1128871999999</v>
      </c>
    </row>
    <row r="1608" spans="1:2" x14ac:dyDescent="0.3">
      <c r="A1608" s="1">
        <v>42.757213999999998</v>
      </c>
      <c r="B1608" s="2">
        <f>(constants!$B$9*constants!$B$10*A1608/1000)+constants!$B$8</f>
        <v>1284.2057712000001</v>
      </c>
    </row>
    <row r="1609" spans="1:2" x14ac:dyDescent="0.3">
      <c r="A1609" s="1">
        <v>42.546886000000001</v>
      </c>
      <c r="B1609" s="2">
        <f>(constants!$B$9*constants!$B$10*A1609/1000)+constants!$B$8</f>
        <v>1284.0375088000001</v>
      </c>
    </row>
    <row r="1610" spans="1:2" x14ac:dyDescent="0.3">
      <c r="A1610" s="1">
        <v>43.231796000000003</v>
      </c>
      <c r="B1610" s="2">
        <f>(constants!$B$9*constants!$B$10*A1610/1000)+constants!$B$8</f>
        <v>1284.5854368</v>
      </c>
    </row>
    <row r="1611" spans="1:2" x14ac:dyDescent="0.3">
      <c r="A1611" s="1">
        <v>43.224960000000003</v>
      </c>
      <c r="B1611" s="2">
        <f>(constants!$B$9*constants!$B$10*A1611/1000)+constants!$B$8</f>
        <v>1284.579968</v>
      </c>
    </row>
    <row r="1612" spans="1:2" x14ac:dyDescent="0.3">
      <c r="A1612" s="1">
        <v>42.923161</v>
      </c>
      <c r="B1612" s="2">
        <f>(constants!$B$9*constants!$B$10*A1612/1000)+constants!$B$8</f>
        <v>1284.3385287999999</v>
      </c>
    </row>
    <row r="1613" spans="1:2" x14ac:dyDescent="0.3">
      <c r="A1613" s="1">
        <v>44.358592999999999</v>
      </c>
      <c r="B1613" s="2">
        <f>(constants!$B$9*constants!$B$10*A1613/1000)+constants!$B$8</f>
        <v>1285.4868744</v>
      </c>
    </row>
    <row r="1614" spans="1:2" x14ac:dyDescent="0.3">
      <c r="A1614" s="1">
        <v>43.911586999999997</v>
      </c>
      <c r="B1614" s="2">
        <f>(constants!$B$9*constants!$B$10*A1614/1000)+constants!$B$8</f>
        <v>1285.1292696</v>
      </c>
    </row>
    <row r="1615" spans="1:2" x14ac:dyDescent="0.3">
      <c r="A1615" s="1">
        <v>43.119399999999999</v>
      </c>
      <c r="B1615" s="2">
        <f>(constants!$B$9*constants!$B$10*A1615/1000)+constants!$B$8</f>
        <v>1284.4955199999999</v>
      </c>
    </row>
    <row r="1616" spans="1:2" x14ac:dyDescent="0.3">
      <c r="A1616" s="1">
        <v>43.376002999999997</v>
      </c>
      <c r="B1616" s="2">
        <f>(constants!$B$9*constants!$B$10*A1616/1000)+constants!$B$8</f>
        <v>1284.7008023999999</v>
      </c>
    </row>
    <row r="1617" spans="1:2" x14ac:dyDescent="0.3">
      <c r="A1617" s="1">
        <v>43.606547999999997</v>
      </c>
      <c r="B1617" s="2">
        <f>(constants!$B$9*constants!$B$10*A1617/1000)+constants!$B$8</f>
        <v>1284.8852383999999</v>
      </c>
    </row>
    <row r="1618" spans="1:2" x14ac:dyDescent="0.3">
      <c r="A1618" s="1">
        <v>43.362853999999999</v>
      </c>
      <c r="B1618" s="2">
        <f>(constants!$B$9*constants!$B$10*A1618/1000)+constants!$B$8</f>
        <v>1284.6902832000001</v>
      </c>
    </row>
    <row r="1619" spans="1:2" x14ac:dyDescent="0.3">
      <c r="A1619" s="1">
        <v>42.387923999999998</v>
      </c>
      <c r="B1619" s="2">
        <f>(constants!$B$9*constants!$B$10*A1619/1000)+constants!$B$8</f>
        <v>1283.9103392</v>
      </c>
    </row>
    <row r="1620" spans="1:2" x14ac:dyDescent="0.3">
      <c r="A1620" s="1">
        <v>42.659241000000002</v>
      </c>
      <c r="B1620" s="2">
        <f>(constants!$B$9*constants!$B$10*A1620/1000)+constants!$B$8</f>
        <v>1284.1273928000001</v>
      </c>
    </row>
    <row r="1621" spans="1:2" x14ac:dyDescent="0.3">
      <c r="A1621" s="1">
        <v>44.521495999999999</v>
      </c>
      <c r="B1621" s="2">
        <f>(constants!$B$9*constants!$B$10*A1621/1000)+constants!$B$8</f>
        <v>1285.6171968000001</v>
      </c>
    </row>
    <row r="1622" spans="1:2" x14ac:dyDescent="0.3">
      <c r="A1622" s="1">
        <v>45.011856000000002</v>
      </c>
      <c r="B1622" s="2">
        <f>(constants!$B$9*constants!$B$10*A1622/1000)+constants!$B$8</f>
        <v>1286.0094847999999</v>
      </c>
    </row>
    <row r="1623" spans="1:2" x14ac:dyDescent="0.3">
      <c r="A1623" s="1">
        <v>43.978264000000003</v>
      </c>
      <c r="B1623" s="2">
        <f>(constants!$B$9*constants!$B$10*A1623/1000)+constants!$B$8</f>
        <v>1285.1826111999999</v>
      </c>
    </row>
    <row r="1624" spans="1:2" x14ac:dyDescent="0.3">
      <c r="A1624" s="1">
        <v>42.631317000000003</v>
      </c>
      <c r="B1624" s="2">
        <f>(constants!$B$9*constants!$B$10*A1624/1000)+constants!$B$8</f>
        <v>1284.1050536</v>
      </c>
    </row>
    <row r="1625" spans="1:2" x14ac:dyDescent="0.3">
      <c r="A1625" s="1">
        <v>42.085945000000002</v>
      </c>
      <c r="B1625" s="2">
        <f>(constants!$B$9*constants!$B$10*A1625/1000)+constants!$B$8</f>
        <v>1283.668756</v>
      </c>
    </row>
    <row r="1626" spans="1:2" x14ac:dyDescent="0.3">
      <c r="A1626" s="1">
        <v>42.885654000000002</v>
      </c>
      <c r="B1626" s="2">
        <f>(constants!$B$9*constants!$B$10*A1626/1000)+constants!$B$8</f>
        <v>1284.3085232000001</v>
      </c>
    </row>
    <row r="1627" spans="1:2" x14ac:dyDescent="0.3">
      <c r="A1627" s="1">
        <v>43.141177999999996</v>
      </c>
      <c r="B1627" s="2">
        <f>(constants!$B$9*constants!$B$10*A1627/1000)+constants!$B$8</f>
        <v>1284.5129423999999</v>
      </c>
    </row>
    <row r="1628" spans="1:2" x14ac:dyDescent="0.3">
      <c r="A1628" s="1">
        <v>42.851726999999997</v>
      </c>
      <c r="B1628" s="2">
        <f>(constants!$B$9*constants!$B$10*A1628/1000)+constants!$B$8</f>
        <v>1284.2813816</v>
      </c>
    </row>
    <row r="1629" spans="1:2" x14ac:dyDescent="0.3">
      <c r="A1629" s="1">
        <v>43.880512000000003</v>
      </c>
      <c r="B1629" s="2">
        <f>(constants!$B$9*constants!$B$10*A1629/1000)+constants!$B$8</f>
        <v>1285.1044096000001</v>
      </c>
    </row>
    <row r="1630" spans="1:2" x14ac:dyDescent="0.3">
      <c r="A1630" s="1">
        <v>45.435271999999998</v>
      </c>
      <c r="B1630" s="2">
        <f>(constants!$B$9*constants!$B$10*A1630/1000)+constants!$B$8</f>
        <v>1286.3482176</v>
      </c>
    </row>
    <row r="1631" spans="1:2" x14ac:dyDescent="0.3">
      <c r="A1631" s="1">
        <v>45.948528000000003</v>
      </c>
      <c r="B1631" s="2">
        <f>(constants!$B$9*constants!$B$10*A1631/1000)+constants!$B$8</f>
        <v>1286.7588224000001</v>
      </c>
    </row>
    <row r="1632" spans="1:2" x14ac:dyDescent="0.3">
      <c r="A1632" s="1">
        <v>43.650542999999999</v>
      </c>
      <c r="B1632" s="2">
        <f>(constants!$B$9*constants!$B$10*A1632/1000)+constants!$B$8</f>
        <v>1284.9204344</v>
      </c>
    </row>
    <row r="1633" spans="1:2" x14ac:dyDescent="0.3">
      <c r="A1633" s="1">
        <v>42.821274000000003</v>
      </c>
      <c r="B1633" s="2">
        <f>(constants!$B$9*constants!$B$10*A1633/1000)+constants!$B$8</f>
        <v>1284.2570192000001</v>
      </c>
    </row>
    <row r="1634" spans="1:2" x14ac:dyDescent="0.3">
      <c r="A1634" s="1">
        <v>43.732643000000003</v>
      </c>
      <c r="B1634" s="2">
        <f>(constants!$B$9*constants!$B$10*A1634/1000)+constants!$B$8</f>
        <v>1284.9861143999999</v>
      </c>
    </row>
    <row r="1635" spans="1:2" x14ac:dyDescent="0.3">
      <c r="A1635" s="1">
        <v>43.318568999999997</v>
      </c>
      <c r="B1635" s="2">
        <f>(constants!$B$9*constants!$B$10*A1635/1000)+constants!$B$8</f>
        <v>1284.6548551999999</v>
      </c>
    </row>
    <row r="1636" spans="1:2" x14ac:dyDescent="0.3">
      <c r="A1636" s="1">
        <v>42.115527999999998</v>
      </c>
      <c r="B1636" s="2">
        <f>(constants!$B$9*constants!$B$10*A1636/1000)+constants!$B$8</f>
        <v>1283.6924223999999</v>
      </c>
    </row>
    <row r="1637" spans="1:2" x14ac:dyDescent="0.3">
      <c r="A1637" s="1">
        <v>41.662990999999998</v>
      </c>
      <c r="B1637" s="2">
        <f>(constants!$B$9*constants!$B$10*A1637/1000)+constants!$B$8</f>
        <v>1283.3303928</v>
      </c>
    </row>
    <row r="1638" spans="1:2" x14ac:dyDescent="0.3">
      <c r="A1638" s="1">
        <v>43.785640999999998</v>
      </c>
      <c r="B1638" s="2">
        <f>(constants!$B$9*constants!$B$10*A1638/1000)+constants!$B$8</f>
        <v>1285.0285128</v>
      </c>
    </row>
    <row r="1639" spans="1:2" x14ac:dyDescent="0.3">
      <c r="A1639" s="1">
        <v>43.609439999999999</v>
      </c>
      <c r="B1639" s="2">
        <f>(constants!$B$9*constants!$B$10*A1639/1000)+constants!$B$8</f>
        <v>1284.8875519999999</v>
      </c>
    </row>
    <row r="1640" spans="1:2" x14ac:dyDescent="0.3">
      <c r="A1640" s="1">
        <v>42.280158999999998</v>
      </c>
      <c r="B1640" s="2">
        <f>(constants!$B$9*constants!$B$10*A1640/1000)+constants!$B$8</f>
        <v>1283.8241272</v>
      </c>
    </row>
    <row r="1641" spans="1:2" x14ac:dyDescent="0.3">
      <c r="A1641" s="1">
        <v>42.949691999999999</v>
      </c>
      <c r="B1641" s="2">
        <f>(constants!$B$9*constants!$B$10*A1641/1000)+constants!$B$8</f>
        <v>1284.3597536</v>
      </c>
    </row>
    <row r="1642" spans="1:2" x14ac:dyDescent="0.3">
      <c r="A1642" s="1">
        <v>43.930785999999998</v>
      </c>
      <c r="B1642" s="2">
        <f>(constants!$B$9*constants!$B$10*A1642/1000)+constants!$B$8</f>
        <v>1285.1446288</v>
      </c>
    </row>
    <row r="1643" spans="1:2" x14ac:dyDescent="0.3">
      <c r="A1643" s="1">
        <v>43.484668999999997</v>
      </c>
      <c r="B1643" s="2">
        <f>(constants!$B$9*constants!$B$10*A1643/1000)+constants!$B$8</f>
        <v>1284.7877352</v>
      </c>
    </row>
    <row r="1644" spans="1:2" x14ac:dyDescent="0.3">
      <c r="A1644" s="1">
        <v>42.609749000000001</v>
      </c>
      <c r="B1644" s="2">
        <f>(constants!$B$9*constants!$B$10*A1644/1000)+constants!$B$8</f>
        <v>1284.0877992000001</v>
      </c>
    </row>
    <row r="1645" spans="1:2" x14ac:dyDescent="0.3">
      <c r="A1645" s="1">
        <v>42.737704999999998</v>
      </c>
      <c r="B1645" s="2">
        <f>(constants!$B$9*constants!$B$10*A1645/1000)+constants!$B$8</f>
        <v>1284.1901640000001</v>
      </c>
    </row>
    <row r="1646" spans="1:2" x14ac:dyDescent="0.3">
      <c r="A1646" s="1">
        <v>43.573818000000003</v>
      </c>
      <c r="B1646" s="2">
        <f>(constants!$B$9*constants!$B$10*A1646/1000)+constants!$B$8</f>
        <v>1284.8590544000001</v>
      </c>
    </row>
    <row r="1647" spans="1:2" x14ac:dyDescent="0.3">
      <c r="A1647" s="1">
        <v>41.989460000000001</v>
      </c>
      <c r="B1647" s="2">
        <f>(constants!$B$9*constants!$B$10*A1647/1000)+constants!$B$8</f>
        <v>1283.5915680000001</v>
      </c>
    </row>
    <row r="1648" spans="1:2" x14ac:dyDescent="0.3">
      <c r="A1648" s="1">
        <v>40.186577</v>
      </c>
      <c r="B1648" s="2">
        <f>(constants!$B$9*constants!$B$10*A1648/1000)+constants!$B$8</f>
        <v>1282.1492616</v>
      </c>
    </row>
    <row r="1649" spans="1:2" x14ac:dyDescent="0.3">
      <c r="A1649" s="1">
        <v>39.414302999999997</v>
      </c>
      <c r="B1649" s="2">
        <f>(constants!$B$9*constants!$B$10*A1649/1000)+constants!$B$8</f>
        <v>1281.5314424000001</v>
      </c>
    </row>
    <row r="1650" spans="1:2" x14ac:dyDescent="0.3">
      <c r="A1650" s="1">
        <v>42.001880999999997</v>
      </c>
      <c r="B1650" s="2">
        <f>(constants!$B$9*constants!$B$10*A1650/1000)+constants!$B$8</f>
        <v>1283.6015047999999</v>
      </c>
    </row>
    <row r="1651" spans="1:2" x14ac:dyDescent="0.3">
      <c r="A1651" s="1">
        <v>44.259514000000003</v>
      </c>
      <c r="B1651" s="2">
        <f>(constants!$B$9*constants!$B$10*A1651/1000)+constants!$B$8</f>
        <v>1285.4076112</v>
      </c>
    </row>
    <row r="1652" spans="1:2" x14ac:dyDescent="0.3">
      <c r="A1652" s="1">
        <v>44.001156000000002</v>
      </c>
      <c r="B1652" s="2">
        <f>(constants!$B$9*constants!$B$10*A1652/1000)+constants!$B$8</f>
        <v>1285.2009247999999</v>
      </c>
    </row>
    <row r="1653" spans="1:2" x14ac:dyDescent="0.3">
      <c r="A1653" s="1">
        <v>44.117085000000003</v>
      </c>
      <c r="B1653" s="2">
        <f>(constants!$B$9*constants!$B$10*A1653/1000)+constants!$B$8</f>
        <v>1285.293668</v>
      </c>
    </row>
    <row r="1654" spans="1:2" x14ac:dyDescent="0.3">
      <c r="A1654" s="1">
        <v>44.053767999999998</v>
      </c>
      <c r="B1654" s="2">
        <f>(constants!$B$9*constants!$B$10*A1654/1000)+constants!$B$8</f>
        <v>1285.2430144</v>
      </c>
    </row>
    <row r="1655" spans="1:2" x14ac:dyDescent="0.3">
      <c r="A1655" s="1">
        <v>43.009681999999998</v>
      </c>
      <c r="B1655" s="2">
        <f>(constants!$B$9*constants!$B$10*A1655/1000)+constants!$B$8</f>
        <v>1284.4077456</v>
      </c>
    </row>
    <row r="1656" spans="1:2" x14ac:dyDescent="0.3">
      <c r="A1656" s="1">
        <v>41.819114999999996</v>
      </c>
      <c r="B1656" s="2">
        <f>(constants!$B$9*constants!$B$10*A1656/1000)+constants!$B$8</f>
        <v>1283.4552920000001</v>
      </c>
    </row>
    <row r="1657" spans="1:2" x14ac:dyDescent="0.3">
      <c r="A1657" s="1">
        <v>42.294659000000003</v>
      </c>
      <c r="B1657" s="2">
        <f>(constants!$B$9*constants!$B$10*A1657/1000)+constants!$B$8</f>
        <v>1283.8357272000001</v>
      </c>
    </row>
    <row r="1658" spans="1:2" x14ac:dyDescent="0.3">
      <c r="A1658" s="1">
        <v>43.951897000000002</v>
      </c>
      <c r="B1658" s="2">
        <f>(constants!$B$9*constants!$B$10*A1658/1000)+constants!$B$8</f>
        <v>1285.1615176</v>
      </c>
    </row>
    <row r="1659" spans="1:2" x14ac:dyDescent="0.3">
      <c r="A1659" s="1">
        <v>44.590366000000003</v>
      </c>
      <c r="B1659" s="2">
        <f>(constants!$B$9*constants!$B$10*A1659/1000)+constants!$B$8</f>
        <v>1285.6722927999999</v>
      </c>
    </row>
    <row r="1660" spans="1:2" x14ac:dyDescent="0.3">
      <c r="A1660" s="1">
        <v>42.749485</v>
      </c>
      <c r="B1660" s="2">
        <f>(constants!$B$9*constants!$B$10*A1660/1000)+constants!$B$8</f>
        <v>1284.1995879999999</v>
      </c>
    </row>
    <row r="1661" spans="1:2" x14ac:dyDescent="0.3">
      <c r="A1661" s="1">
        <v>42.576805</v>
      </c>
      <c r="B1661" s="2">
        <f>(constants!$B$9*constants!$B$10*A1661/1000)+constants!$B$8</f>
        <v>1284.0614439999999</v>
      </c>
    </row>
    <row r="1662" spans="1:2" x14ac:dyDescent="0.3">
      <c r="A1662" s="1">
        <v>43.332748000000002</v>
      </c>
      <c r="B1662" s="2">
        <f>(constants!$B$9*constants!$B$10*A1662/1000)+constants!$B$8</f>
        <v>1284.6661984</v>
      </c>
    </row>
    <row r="1663" spans="1:2" x14ac:dyDescent="0.3">
      <c r="A1663" s="1">
        <v>43.146309000000002</v>
      </c>
      <c r="B1663" s="2">
        <f>(constants!$B$9*constants!$B$10*A1663/1000)+constants!$B$8</f>
        <v>1284.5170472</v>
      </c>
    </row>
    <row r="1664" spans="1:2" x14ac:dyDescent="0.3">
      <c r="A1664" s="1">
        <v>42.779944999999998</v>
      </c>
      <c r="B1664" s="2">
        <f>(constants!$B$9*constants!$B$10*A1664/1000)+constants!$B$8</f>
        <v>1284.223956</v>
      </c>
    </row>
    <row r="1665" spans="1:2" x14ac:dyDescent="0.3">
      <c r="A1665" s="1">
        <v>43.414005000000003</v>
      </c>
      <c r="B1665" s="2">
        <f>(constants!$B$9*constants!$B$10*A1665/1000)+constants!$B$8</f>
        <v>1284.7312039999999</v>
      </c>
    </row>
    <row r="1666" spans="1:2" x14ac:dyDescent="0.3">
      <c r="A1666" s="1">
        <v>44.120677999999998</v>
      </c>
      <c r="B1666" s="2">
        <f>(constants!$B$9*constants!$B$10*A1666/1000)+constants!$B$8</f>
        <v>1285.2965423999999</v>
      </c>
    </row>
    <row r="1667" spans="1:2" x14ac:dyDescent="0.3">
      <c r="A1667" s="1">
        <v>44.087910000000001</v>
      </c>
      <c r="B1667" s="2">
        <f>(constants!$B$9*constants!$B$10*A1667/1000)+constants!$B$8</f>
        <v>1285.2703280000001</v>
      </c>
    </row>
    <row r="1668" spans="1:2" x14ac:dyDescent="0.3">
      <c r="A1668" s="1">
        <v>44.263496000000004</v>
      </c>
      <c r="B1668" s="2">
        <f>(constants!$B$9*constants!$B$10*A1668/1000)+constants!$B$8</f>
        <v>1285.4107968000001</v>
      </c>
    </row>
    <row r="1669" spans="1:2" x14ac:dyDescent="0.3">
      <c r="A1669" s="1">
        <v>44.377597999999999</v>
      </c>
      <c r="B1669" s="2">
        <f>(constants!$B$9*constants!$B$10*A1669/1000)+constants!$B$8</f>
        <v>1285.5020784000001</v>
      </c>
    </row>
    <row r="1670" spans="1:2" x14ac:dyDescent="0.3">
      <c r="A1670" s="1">
        <v>44.524189</v>
      </c>
      <c r="B1670" s="2">
        <f>(constants!$B$9*constants!$B$10*A1670/1000)+constants!$B$8</f>
        <v>1285.6193512</v>
      </c>
    </row>
    <row r="1671" spans="1:2" x14ac:dyDescent="0.3">
      <c r="A1671" s="1">
        <v>44.096085000000002</v>
      </c>
      <c r="B1671" s="2">
        <f>(constants!$B$9*constants!$B$10*A1671/1000)+constants!$B$8</f>
        <v>1285.2768679999999</v>
      </c>
    </row>
    <row r="1672" spans="1:2" x14ac:dyDescent="0.3">
      <c r="A1672" s="1">
        <v>43.845492999999998</v>
      </c>
      <c r="B1672" s="2">
        <f>(constants!$B$9*constants!$B$10*A1672/1000)+constants!$B$8</f>
        <v>1285.0763944</v>
      </c>
    </row>
    <row r="1673" spans="1:2" x14ac:dyDescent="0.3">
      <c r="A1673" s="1">
        <v>43.663424999999997</v>
      </c>
      <c r="B1673" s="2">
        <f>(constants!$B$9*constants!$B$10*A1673/1000)+constants!$B$8</f>
        <v>1284.93074</v>
      </c>
    </row>
    <row r="1674" spans="1:2" x14ac:dyDescent="0.3">
      <c r="A1674" s="1">
        <v>43.994503000000002</v>
      </c>
      <c r="B1674" s="2">
        <f>(constants!$B$9*constants!$B$10*A1674/1000)+constants!$B$8</f>
        <v>1285.1956024000001</v>
      </c>
    </row>
    <row r="1675" spans="1:2" x14ac:dyDescent="0.3">
      <c r="A1675" s="1">
        <v>43.722754999999999</v>
      </c>
      <c r="B1675" s="2">
        <f>(constants!$B$9*constants!$B$10*A1675/1000)+constants!$B$8</f>
        <v>1284.978204</v>
      </c>
    </row>
    <row r="1676" spans="1:2" x14ac:dyDescent="0.3">
      <c r="A1676" s="1">
        <v>43.452674999999999</v>
      </c>
      <c r="B1676" s="2">
        <f>(constants!$B$9*constants!$B$10*A1676/1000)+constants!$B$8</f>
        <v>1284.76214</v>
      </c>
    </row>
    <row r="1677" spans="1:2" x14ac:dyDescent="0.3">
      <c r="A1677" s="1">
        <v>44.183083000000003</v>
      </c>
      <c r="B1677" s="2">
        <f>(constants!$B$9*constants!$B$10*A1677/1000)+constants!$B$8</f>
        <v>1285.3464664000001</v>
      </c>
    </row>
    <row r="1678" spans="1:2" x14ac:dyDescent="0.3">
      <c r="A1678" s="1">
        <v>43.832915999999997</v>
      </c>
      <c r="B1678" s="2">
        <f>(constants!$B$9*constants!$B$10*A1678/1000)+constants!$B$8</f>
        <v>1285.0663328000001</v>
      </c>
    </row>
    <row r="1679" spans="1:2" x14ac:dyDescent="0.3">
      <c r="A1679" s="1">
        <v>43.084625000000003</v>
      </c>
      <c r="B1679" s="2">
        <f>(constants!$B$9*constants!$B$10*A1679/1000)+constants!$B$8</f>
        <v>1284.4676999999999</v>
      </c>
    </row>
    <row r="1680" spans="1:2" x14ac:dyDescent="0.3">
      <c r="A1680" s="1">
        <v>43.308514000000002</v>
      </c>
      <c r="B1680" s="2">
        <f>(constants!$B$9*constants!$B$10*A1680/1000)+constants!$B$8</f>
        <v>1284.6468112</v>
      </c>
    </row>
    <row r="1681" spans="1:2" x14ac:dyDescent="0.3">
      <c r="A1681" s="1">
        <v>43.051723000000003</v>
      </c>
      <c r="B1681" s="2">
        <f>(constants!$B$9*constants!$B$10*A1681/1000)+constants!$B$8</f>
        <v>1284.4413784000001</v>
      </c>
    </row>
    <row r="1682" spans="1:2" x14ac:dyDescent="0.3">
      <c r="A1682" s="1">
        <v>43.325339999999997</v>
      </c>
      <c r="B1682" s="2">
        <f>(constants!$B$9*constants!$B$10*A1682/1000)+constants!$B$8</f>
        <v>1284.6602720000001</v>
      </c>
    </row>
    <row r="1683" spans="1:2" x14ac:dyDescent="0.3">
      <c r="A1683" s="1">
        <v>45.433143999999999</v>
      </c>
      <c r="B1683" s="2">
        <f>(constants!$B$9*constants!$B$10*A1683/1000)+constants!$B$8</f>
        <v>1286.3465151999999</v>
      </c>
    </row>
    <row r="1684" spans="1:2" x14ac:dyDescent="0.3">
      <c r="A1684" s="1">
        <v>46.525978000000002</v>
      </c>
      <c r="B1684" s="2">
        <f>(constants!$B$9*constants!$B$10*A1684/1000)+constants!$B$8</f>
        <v>1287.2207824</v>
      </c>
    </row>
    <row r="1685" spans="1:2" x14ac:dyDescent="0.3">
      <c r="A1685" s="1">
        <v>45.777743999999998</v>
      </c>
      <c r="B1685" s="2">
        <f>(constants!$B$9*constants!$B$10*A1685/1000)+constants!$B$8</f>
        <v>1286.6221952000001</v>
      </c>
    </row>
    <row r="1686" spans="1:2" x14ac:dyDescent="0.3">
      <c r="A1686" s="1">
        <v>44.401187999999998</v>
      </c>
      <c r="B1686" s="2">
        <f>(constants!$B$9*constants!$B$10*A1686/1000)+constants!$B$8</f>
        <v>1285.5209503999999</v>
      </c>
    </row>
    <row r="1687" spans="1:2" x14ac:dyDescent="0.3">
      <c r="A1687" s="1">
        <v>42.980988000000004</v>
      </c>
      <c r="B1687" s="2">
        <f>(constants!$B$9*constants!$B$10*A1687/1000)+constants!$B$8</f>
        <v>1284.3847903999999</v>
      </c>
    </row>
    <row r="1688" spans="1:2" x14ac:dyDescent="0.3">
      <c r="A1688" s="1">
        <v>42.308987000000002</v>
      </c>
      <c r="B1688" s="2">
        <f>(constants!$B$9*constants!$B$10*A1688/1000)+constants!$B$8</f>
        <v>1283.8471896000001</v>
      </c>
    </row>
    <row r="1689" spans="1:2" x14ac:dyDescent="0.3">
      <c r="A1689" s="1">
        <v>42.238894999999999</v>
      </c>
      <c r="B1689" s="2">
        <f>(constants!$B$9*constants!$B$10*A1689/1000)+constants!$B$8</f>
        <v>1283.7911160000001</v>
      </c>
    </row>
    <row r="1690" spans="1:2" x14ac:dyDescent="0.3">
      <c r="A1690" s="1">
        <v>42.904632999999997</v>
      </c>
      <c r="B1690" s="2">
        <f>(constants!$B$9*constants!$B$10*A1690/1000)+constants!$B$8</f>
        <v>1284.3237064</v>
      </c>
    </row>
    <row r="1691" spans="1:2" x14ac:dyDescent="0.3">
      <c r="A1691" s="1">
        <v>43.646431</v>
      </c>
      <c r="B1691" s="2">
        <f>(constants!$B$9*constants!$B$10*A1691/1000)+constants!$B$8</f>
        <v>1284.9171448</v>
      </c>
    </row>
    <row r="1692" spans="1:2" x14ac:dyDescent="0.3">
      <c r="A1692" s="1">
        <v>43.245705000000001</v>
      </c>
      <c r="B1692" s="2">
        <f>(constants!$B$9*constants!$B$10*A1692/1000)+constants!$B$8</f>
        <v>1284.5965639999999</v>
      </c>
    </row>
    <row r="1693" spans="1:2" x14ac:dyDescent="0.3">
      <c r="A1693" s="1">
        <v>41.444274999999998</v>
      </c>
      <c r="B1693" s="2">
        <f>(constants!$B$9*constants!$B$10*A1693/1000)+constants!$B$8</f>
        <v>1283.15542</v>
      </c>
    </row>
    <row r="1694" spans="1:2" x14ac:dyDescent="0.3">
      <c r="A1694" s="1">
        <v>41.520049999999998</v>
      </c>
      <c r="B1694" s="2">
        <f>(constants!$B$9*constants!$B$10*A1694/1000)+constants!$B$8</f>
        <v>1283.21604</v>
      </c>
    </row>
    <row r="1695" spans="1:2" x14ac:dyDescent="0.3">
      <c r="A1695" s="1">
        <v>44.040515999999997</v>
      </c>
      <c r="B1695" s="2">
        <f>(constants!$B$9*constants!$B$10*A1695/1000)+constants!$B$8</f>
        <v>1285.2324128</v>
      </c>
    </row>
    <row r="1696" spans="1:2" x14ac:dyDescent="0.3">
      <c r="A1696" s="1">
        <v>44.111423000000002</v>
      </c>
      <c r="B1696" s="2">
        <f>(constants!$B$9*constants!$B$10*A1696/1000)+constants!$B$8</f>
        <v>1285.2891384</v>
      </c>
    </row>
    <row r="1697" spans="1:2" x14ac:dyDescent="0.3">
      <c r="A1697" s="1">
        <v>42.923206</v>
      </c>
      <c r="B1697" s="2">
        <f>(constants!$B$9*constants!$B$10*A1697/1000)+constants!$B$8</f>
        <v>1284.3385648000001</v>
      </c>
    </row>
    <row r="1698" spans="1:2" x14ac:dyDescent="0.3">
      <c r="A1698" s="1">
        <v>44.023628000000002</v>
      </c>
      <c r="B1698" s="2">
        <f>(constants!$B$9*constants!$B$10*A1698/1000)+constants!$B$8</f>
        <v>1285.2189023999999</v>
      </c>
    </row>
    <row r="1699" spans="1:2" x14ac:dyDescent="0.3">
      <c r="A1699" s="1">
        <v>44.408839999999998</v>
      </c>
      <c r="B1699" s="2">
        <f>(constants!$B$9*constants!$B$10*A1699/1000)+constants!$B$8</f>
        <v>1285.5270720000001</v>
      </c>
    </row>
    <row r="1700" spans="1:2" x14ac:dyDescent="0.3">
      <c r="A1700" s="1">
        <v>43.501117999999998</v>
      </c>
      <c r="B1700" s="2">
        <f>(constants!$B$9*constants!$B$10*A1700/1000)+constants!$B$8</f>
        <v>1284.8008944000001</v>
      </c>
    </row>
    <row r="1701" spans="1:2" x14ac:dyDescent="0.3">
      <c r="A1701" s="1">
        <v>44.635330000000003</v>
      </c>
      <c r="B1701" s="2">
        <f>(constants!$B$9*constants!$B$10*A1701/1000)+constants!$B$8</f>
        <v>1285.7082640000001</v>
      </c>
    </row>
    <row r="1702" spans="1:2" x14ac:dyDescent="0.3">
      <c r="A1702" s="1">
        <v>46.110416000000001</v>
      </c>
      <c r="B1702" s="2">
        <f>(constants!$B$9*constants!$B$10*A1702/1000)+constants!$B$8</f>
        <v>1286.8883327999999</v>
      </c>
    </row>
    <row r="1703" spans="1:2" x14ac:dyDescent="0.3">
      <c r="A1703" s="1">
        <v>44.982159000000003</v>
      </c>
      <c r="B1703" s="2">
        <f>(constants!$B$9*constants!$B$10*A1703/1000)+constants!$B$8</f>
        <v>1285.9857271999999</v>
      </c>
    </row>
    <row r="1704" spans="1:2" x14ac:dyDescent="0.3">
      <c r="A1704" s="1">
        <v>44.774132000000002</v>
      </c>
      <c r="B1704" s="2">
        <f>(constants!$B$9*constants!$B$10*A1704/1000)+constants!$B$8</f>
        <v>1285.8193056</v>
      </c>
    </row>
    <row r="1705" spans="1:2" x14ac:dyDescent="0.3">
      <c r="A1705" s="1">
        <v>44.966414999999998</v>
      </c>
      <c r="B1705" s="2">
        <f>(constants!$B$9*constants!$B$10*A1705/1000)+constants!$B$8</f>
        <v>1285.9731320000001</v>
      </c>
    </row>
    <row r="1706" spans="1:2" x14ac:dyDescent="0.3">
      <c r="A1706" s="1">
        <v>44.412342000000002</v>
      </c>
      <c r="B1706" s="2">
        <f>(constants!$B$9*constants!$B$10*A1706/1000)+constants!$B$8</f>
        <v>1285.5298736</v>
      </c>
    </row>
    <row r="1707" spans="1:2" x14ac:dyDescent="0.3">
      <c r="A1707" s="1">
        <v>44.092872999999997</v>
      </c>
      <c r="B1707" s="2">
        <f>(constants!$B$9*constants!$B$10*A1707/1000)+constants!$B$8</f>
        <v>1285.2742983999999</v>
      </c>
    </row>
    <row r="1708" spans="1:2" x14ac:dyDescent="0.3">
      <c r="A1708" s="1">
        <v>43.82423</v>
      </c>
      <c r="B1708" s="2">
        <f>(constants!$B$9*constants!$B$10*A1708/1000)+constants!$B$8</f>
        <v>1285.0593839999999</v>
      </c>
    </row>
    <row r="1709" spans="1:2" x14ac:dyDescent="0.3">
      <c r="A1709" s="1">
        <v>44.478119</v>
      </c>
      <c r="B1709" s="2">
        <f>(constants!$B$9*constants!$B$10*A1709/1000)+constants!$B$8</f>
        <v>1285.5824952</v>
      </c>
    </row>
    <row r="1710" spans="1:2" x14ac:dyDescent="0.3">
      <c r="A1710" s="1">
        <v>44.729827999999998</v>
      </c>
      <c r="B1710" s="2">
        <f>(constants!$B$9*constants!$B$10*A1710/1000)+constants!$B$8</f>
        <v>1285.7838624000001</v>
      </c>
    </row>
    <row r="1711" spans="1:2" x14ac:dyDescent="0.3">
      <c r="A1711" s="1">
        <v>44.083449999999999</v>
      </c>
      <c r="B1711" s="2">
        <f>(constants!$B$9*constants!$B$10*A1711/1000)+constants!$B$8</f>
        <v>1285.26676</v>
      </c>
    </row>
    <row r="1712" spans="1:2" x14ac:dyDescent="0.3">
      <c r="A1712" s="1">
        <v>43.339675999999997</v>
      </c>
      <c r="B1712" s="2">
        <f>(constants!$B$9*constants!$B$10*A1712/1000)+constants!$B$8</f>
        <v>1284.6717408</v>
      </c>
    </row>
    <row r="1713" spans="1:2" x14ac:dyDescent="0.3">
      <c r="A1713" s="1">
        <v>44.116439999999997</v>
      </c>
      <c r="B1713" s="2">
        <f>(constants!$B$9*constants!$B$10*A1713/1000)+constants!$B$8</f>
        <v>1285.293152</v>
      </c>
    </row>
    <row r="1714" spans="1:2" x14ac:dyDescent="0.3">
      <c r="A1714" s="1">
        <v>45.193218000000002</v>
      </c>
      <c r="B1714" s="2">
        <f>(constants!$B$9*constants!$B$10*A1714/1000)+constants!$B$8</f>
        <v>1286.1545744</v>
      </c>
    </row>
    <row r="1715" spans="1:2" x14ac:dyDescent="0.3">
      <c r="A1715" s="1">
        <v>44.207450999999999</v>
      </c>
      <c r="B1715" s="2">
        <f>(constants!$B$9*constants!$B$10*A1715/1000)+constants!$B$8</f>
        <v>1285.3659608</v>
      </c>
    </row>
    <row r="1716" spans="1:2" x14ac:dyDescent="0.3">
      <c r="A1716" s="1">
        <v>43.248325000000001</v>
      </c>
      <c r="B1716" s="2">
        <f>(constants!$B$9*constants!$B$10*A1716/1000)+constants!$B$8</f>
        <v>1284.5986600000001</v>
      </c>
    </row>
    <row r="1717" spans="1:2" x14ac:dyDescent="0.3">
      <c r="A1717" s="1">
        <v>43.452652</v>
      </c>
      <c r="B1717" s="2">
        <f>(constants!$B$9*constants!$B$10*A1717/1000)+constants!$B$8</f>
        <v>1284.7621216</v>
      </c>
    </row>
    <row r="1718" spans="1:2" x14ac:dyDescent="0.3">
      <c r="A1718" s="1">
        <v>44.073475000000002</v>
      </c>
      <c r="B1718" s="2">
        <f>(constants!$B$9*constants!$B$10*A1718/1000)+constants!$B$8</f>
        <v>1285.2587800000001</v>
      </c>
    </row>
    <row r="1719" spans="1:2" x14ac:dyDescent="0.3">
      <c r="A1719" s="1">
        <v>43.781376000000002</v>
      </c>
      <c r="B1719" s="2">
        <f>(constants!$B$9*constants!$B$10*A1719/1000)+constants!$B$8</f>
        <v>1285.0251008</v>
      </c>
    </row>
    <row r="1720" spans="1:2" x14ac:dyDescent="0.3">
      <c r="A1720" s="1">
        <v>43.692318</v>
      </c>
      <c r="B1720" s="2">
        <f>(constants!$B$9*constants!$B$10*A1720/1000)+constants!$B$8</f>
        <v>1284.9538544</v>
      </c>
    </row>
    <row r="1721" spans="1:2" x14ac:dyDescent="0.3">
      <c r="A1721" s="1">
        <v>44.306739999999998</v>
      </c>
      <c r="B1721" s="2">
        <f>(constants!$B$9*constants!$B$10*A1721/1000)+constants!$B$8</f>
        <v>1285.4453920000001</v>
      </c>
    </row>
    <row r="1722" spans="1:2" x14ac:dyDescent="0.3">
      <c r="A1722" s="1">
        <v>43.715992</v>
      </c>
      <c r="B1722" s="2">
        <f>(constants!$B$9*constants!$B$10*A1722/1000)+constants!$B$8</f>
        <v>1284.9727935999999</v>
      </c>
    </row>
    <row r="1723" spans="1:2" x14ac:dyDescent="0.3">
      <c r="A1723" s="1">
        <v>42.817931999999999</v>
      </c>
      <c r="B1723" s="2">
        <f>(constants!$B$9*constants!$B$10*A1723/1000)+constants!$B$8</f>
        <v>1284.2543456000001</v>
      </c>
    </row>
    <row r="1724" spans="1:2" x14ac:dyDescent="0.3">
      <c r="A1724" s="1">
        <v>42.874763000000002</v>
      </c>
      <c r="B1724" s="2">
        <f>(constants!$B$9*constants!$B$10*A1724/1000)+constants!$B$8</f>
        <v>1284.2998104000001</v>
      </c>
    </row>
    <row r="1725" spans="1:2" x14ac:dyDescent="0.3">
      <c r="A1725" s="1">
        <v>43.565635999999998</v>
      </c>
      <c r="B1725" s="2">
        <f>(constants!$B$9*constants!$B$10*A1725/1000)+constants!$B$8</f>
        <v>1284.8525087999999</v>
      </c>
    </row>
    <row r="1726" spans="1:2" x14ac:dyDescent="0.3">
      <c r="A1726" s="1">
        <v>44.031033000000001</v>
      </c>
      <c r="B1726" s="2">
        <f>(constants!$B$9*constants!$B$10*A1726/1000)+constants!$B$8</f>
        <v>1285.2248264</v>
      </c>
    </row>
    <row r="1727" spans="1:2" x14ac:dyDescent="0.3">
      <c r="A1727" s="1">
        <v>45.014057000000001</v>
      </c>
      <c r="B1727" s="2">
        <f>(constants!$B$9*constants!$B$10*A1727/1000)+constants!$B$8</f>
        <v>1286.0112455999999</v>
      </c>
    </row>
    <row r="1728" spans="1:2" x14ac:dyDescent="0.3">
      <c r="A1728" s="1">
        <v>45.588810000000002</v>
      </c>
      <c r="B1728" s="2">
        <f>(constants!$B$9*constants!$B$10*A1728/1000)+constants!$B$8</f>
        <v>1286.4710480000001</v>
      </c>
    </row>
    <row r="1729" spans="1:2" x14ac:dyDescent="0.3">
      <c r="A1729" s="1">
        <v>45.152920000000002</v>
      </c>
      <c r="B1729" s="2">
        <f>(constants!$B$9*constants!$B$10*A1729/1000)+constants!$B$8</f>
        <v>1286.1223359999999</v>
      </c>
    </row>
    <row r="1730" spans="1:2" x14ac:dyDescent="0.3">
      <c r="A1730" s="1">
        <v>43.416767</v>
      </c>
      <c r="B1730" s="2">
        <f>(constants!$B$9*constants!$B$10*A1730/1000)+constants!$B$8</f>
        <v>1284.7334135999999</v>
      </c>
    </row>
    <row r="1731" spans="1:2" x14ac:dyDescent="0.3">
      <c r="A1731" s="1">
        <v>42.509658999999999</v>
      </c>
      <c r="B1731" s="2">
        <f>(constants!$B$9*constants!$B$10*A1731/1000)+constants!$B$8</f>
        <v>1284.0077272000001</v>
      </c>
    </row>
    <row r="1732" spans="1:2" x14ac:dyDescent="0.3">
      <c r="A1732" s="1">
        <v>42.695506999999999</v>
      </c>
      <c r="B1732" s="2">
        <f>(constants!$B$9*constants!$B$10*A1732/1000)+constants!$B$8</f>
        <v>1284.1564056</v>
      </c>
    </row>
    <row r="1733" spans="1:2" x14ac:dyDescent="0.3">
      <c r="A1733" s="1">
        <v>42.462532000000003</v>
      </c>
      <c r="B1733" s="2">
        <f>(constants!$B$9*constants!$B$10*A1733/1000)+constants!$B$8</f>
        <v>1283.9700256000001</v>
      </c>
    </row>
    <row r="1734" spans="1:2" x14ac:dyDescent="0.3">
      <c r="A1734" s="1">
        <v>42.376922999999998</v>
      </c>
      <c r="B1734" s="2">
        <f>(constants!$B$9*constants!$B$10*A1734/1000)+constants!$B$8</f>
        <v>1283.9015383999999</v>
      </c>
    </row>
    <row r="1735" spans="1:2" x14ac:dyDescent="0.3">
      <c r="A1735" s="1">
        <v>42.036942000000003</v>
      </c>
      <c r="B1735" s="2">
        <f>(constants!$B$9*constants!$B$10*A1735/1000)+constants!$B$8</f>
        <v>1283.6295536</v>
      </c>
    </row>
    <row r="1736" spans="1:2" x14ac:dyDescent="0.3">
      <c r="A1736" s="1">
        <v>41.637787000000003</v>
      </c>
      <c r="B1736" s="2">
        <f>(constants!$B$9*constants!$B$10*A1736/1000)+constants!$B$8</f>
        <v>1283.3102296</v>
      </c>
    </row>
    <row r="1737" spans="1:2" x14ac:dyDescent="0.3">
      <c r="A1737" s="1">
        <v>42.182265999999998</v>
      </c>
      <c r="B1737" s="2">
        <f>(constants!$B$9*constants!$B$10*A1737/1000)+constants!$B$8</f>
        <v>1283.7458128000001</v>
      </c>
    </row>
    <row r="1738" spans="1:2" x14ac:dyDescent="0.3">
      <c r="A1738" s="1">
        <v>44.008381</v>
      </c>
      <c r="B1738" s="2">
        <f>(constants!$B$9*constants!$B$10*A1738/1000)+constants!$B$8</f>
        <v>1285.2067047999999</v>
      </c>
    </row>
    <row r="1739" spans="1:2" x14ac:dyDescent="0.3">
      <c r="A1739" s="1">
        <v>45.708641</v>
      </c>
      <c r="B1739" s="2">
        <f>(constants!$B$9*constants!$B$10*A1739/1000)+constants!$B$8</f>
        <v>1286.5669128</v>
      </c>
    </row>
    <row r="1740" spans="1:2" x14ac:dyDescent="0.3">
      <c r="A1740" s="1">
        <v>45.110802</v>
      </c>
      <c r="B1740" s="2">
        <f>(constants!$B$9*constants!$B$10*A1740/1000)+constants!$B$8</f>
        <v>1286.0886416000001</v>
      </c>
    </row>
    <row r="1741" spans="1:2" x14ac:dyDescent="0.3">
      <c r="A1741" s="1">
        <v>43.210644000000002</v>
      </c>
      <c r="B1741" s="2">
        <f>(constants!$B$9*constants!$B$10*A1741/1000)+constants!$B$8</f>
        <v>1284.5685152000001</v>
      </c>
    </row>
    <row r="1742" spans="1:2" x14ac:dyDescent="0.3">
      <c r="A1742" s="1">
        <v>43.464993</v>
      </c>
      <c r="B1742" s="2">
        <f>(constants!$B$9*constants!$B$10*A1742/1000)+constants!$B$8</f>
        <v>1284.7719944</v>
      </c>
    </row>
    <row r="1743" spans="1:2" x14ac:dyDescent="0.3">
      <c r="A1743" s="1">
        <v>44.072429999999997</v>
      </c>
      <c r="B1743" s="2">
        <f>(constants!$B$9*constants!$B$10*A1743/1000)+constants!$B$8</f>
        <v>1285.257944</v>
      </c>
    </row>
    <row r="1744" spans="1:2" x14ac:dyDescent="0.3">
      <c r="A1744" s="1">
        <v>43.926189000000001</v>
      </c>
      <c r="B1744" s="2">
        <f>(constants!$B$9*constants!$B$10*A1744/1000)+constants!$B$8</f>
        <v>1285.1409512</v>
      </c>
    </row>
    <row r="1745" spans="1:2" x14ac:dyDescent="0.3">
      <c r="A1745" s="1">
        <v>43.357010000000002</v>
      </c>
      <c r="B1745" s="2">
        <f>(constants!$B$9*constants!$B$10*A1745/1000)+constants!$B$8</f>
        <v>1284.685608</v>
      </c>
    </row>
    <row r="1746" spans="1:2" x14ac:dyDescent="0.3">
      <c r="A1746" s="1">
        <v>42.616309999999999</v>
      </c>
      <c r="B1746" s="2">
        <f>(constants!$B$9*constants!$B$10*A1746/1000)+constants!$B$8</f>
        <v>1284.093048</v>
      </c>
    </row>
    <row r="1747" spans="1:2" x14ac:dyDescent="0.3">
      <c r="A1747" s="1">
        <v>41.472095000000003</v>
      </c>
      <c r="B1747" s="2">
        <f>(constants!$B$9*constants!$B$10*A1747/1000)+constants!$B$8</f>
        <v>1283.177676</v>
      </c>
    </row>
    <row r="1748" spans="1:2" x14ac:dyDescent="0.3">
      <c r="A1748" s="1">
        <v>42.088062000000001</v>
      </c>
      <c r="B1748" s="2">
        <f>(constants!$B$9*constants!$B$10*A1748/1000)+constants!$B$8</f>
        <v>1283.6704496</v>
      </c>
    </row>
    <row r="1749" spans="1:2" x14ac:dyDescent="0.3">
      <c r="A1749" s="1">
        <v>43.974586000000002</v>
      </c>
      <c r="B1749" s="2">
        <f>(constants!$B$9*constants!$B$10*A1749/1000)+constants!$B$8</f>
        <v>1285.1796687999999</v>
      </c>
    </row>
    <row r="1750" spans="1:2" x14ac:dyDescent="0.3">
      <c r="A1750" s="1">
        <v>43.898285000000001</v>
      </c>
      <c r="B1750" s="2">
        <f>(constants!$B$9*constants!$B$10*A1750/1000)+constants!$B$8</f>
        <v>1285.1186279999999</v>
      </c>
    </row>
    <row r="1751" spans="1:2" x14ac:dyDescent="0.3">
      <c r="A1751" s="1">
        <v>42.792076000000002</v>
      </c>
      <c r="B1751" s="2">
        <f>(constants!$B$9*constants!$B$10*A1751/1000)+constants!$B$8</f>
        <v>1284.2336608000001</v>
      </c>
    </row>
    <row r="1752" spans="1:2" x14ac:dyDescent="0.3">
      <c r="A1752" s="1">
        <v>43.063994999999998</v>
      </c>
      <c r="B1752" s="2">
        <f>(constants!$B$9*constants!$B$10*A1752/1000)+constants!$B$8</f>
        <v>1284.451196</v>
      </c>
    </row>
    <row r="1753" spans="1:2" x14ac:dyDescent="0.3">
      <c r="A1753" s="1">
        <v>44.332382000000003</v>
      </c>
      <c r="B1753" s="2">
        <f>(constants!$B$9*constants!$B$10*A1753/1000)+constants!$B$8</f>
        <v>1285.4659056</v>
      </c>
    </row>
    <row r="1754" spans="1:2" x14ac:dyDescent="0.3">
      <c r="A1754" s="1">
        <v>44.427872000000001</v>
      </c>
      <c r="B1754" s="2">
        <f>(constants!$B$9*constants!$B$10*A1754/1000)+constants!$B$8</f>
        <v>1285.5422976</v>
      </c>
    </row>
    <row r="1755" spans="1:2" x14ac:dyDescent="0.3">
      <c r="A1755" s="1">
        <v>42.442298999999998</v>
      </c>
      <c r="B1755" s="2">
        <f>(constants!$B$9*constants!$B$10*A1755/1000)+constants!$B$8</f>
        <v>1283.9538391999999</v>
      </c>
    </row>
    <row r="1756" spans="1:2" x14ac:dyDescent="0.3">
      <c r="A1756" s="1">
        <v>41.167313</v>
      </c>
      <c r="B1756" s="2">
        <f>(constants!$B$9*constants!$B$10*A1756/1000)+constants!$B$8</f>
        <v>1282.9338504</v>
      </c>
    </row>
    <row r="1757" spans="1:2" x14ac:dyDescent="0.3">
      <c r="A1757" s="1">
        <v>41.375461999999999</v>
      </c>
      <c r="B1757" s="2">
        <f>(constants!$B$9*constants!$B$10*A1757/1000)+constants!$B$8</f>
        <v>1283.1003696</v>
      </c>
    </row>
    <row r="1758" spans="1:2" x14ac:dyDescent="0.3">
      <c r="A1758" s="1">
        <v>43.146110999999998</v>
      </c>
      <c r="B1758" s="2">
        <f>(constants!$B$9*constants!$B$10*A1758/1000)+constants!$B$8</f>
        <v>1284.5168888000001</v>
      </c>
    </row>
    <row r="1759" spans="1:2" x14ac:dyDescent="0.3">
      <c r="A1759" s="1">
        <v>43.515953000000003</v>
      </c>
      <c r="B1759" s="2">
        <f>(constants!$B$9*constants!$B$10*A1759/1000)+constants!$B$8</f>
        <v>1284.8127623999999</v>
      </c>
    </row>
    <row r="1760" spans="1:2" x14ac:dyDescent="0.3">
      <c r="A1760" s="1">
        <v>42.221397000000003</v>
      </c>
      <c r="B1760" s="2">
        <f>(constants!$B$9*constants!$B$10*A1760/1000)+constants!$B$8</f>
        <v>1283.7771176000001</v>
      </c>
    </row>
    <row r="1761" spans="1:2" x14ac:dyDescent="0.3">
      <c r="A1761" s="1">
        <v>42.284809000000003</v>
      </c>
      <c r="B1761" s="2">
        <f>(constants!$B$9*constants!$B$10*A1761/1000)+constants!$B$8</f>
        <v>1283.8278472</v>
      </c>
    </row>
    <row r="1762" spans="1:2" x14ac:dyDescent="0.3">
      <c r="A1762" s="1">
        <v>42.887881999999998</v>
      </c>
      <c r="B1762" s="2">
        <f>(constants!$B$9*constants!$B$10*A1762/1000)+constants!$B$8</f>
        <v>1284.3103056</v>
      </c>
    </row>
    <row r="1763" spans="1:2" x14ac:dyDescent="0.3">
      <c r="A1763" s="1">
        <v>41.782035999999998</v>
      </c>
      <c r="B1763" s="2">
        <f>(constants!$B$9*constants!$B$10*A1763/1000)+constants!$B$8</f>
        <v>1283.4256287999999</v>
      </c>
    </row>
    <row r="1764" spans="1:2" x14ac:dyDescent="0.3">
      <c r="A1764" s="1">
        <v>42.148724000000001</v>
      </c>
      <c r="B1764" s="2">
        <f>(constants!$B$9*constants!$B$10*A1764/1000)+constants!$B$8</f>
        <v>1283.7189791999999</v>
      </c>
    </row>
    <row r="1765" spans="1:2" x14ac:dyDescent="0.3">
      <c r="A1765" s="1">
        <v>44.440815000000001</v>
      </c>
      <c r="B1765" s="2">
        <f>(constants!$B$9*constants!$B$10*A1765/1000)+constants!$B$8</f>
        <v>1285.5526520000001</v>
      </c>
    </row>
    <row r="1766" spans="1:2" x14ac:dyDescent="0.3">
      <c r="A1766" s="1">
        <v>44.267840999999997</v>
      </c>
      <c r="B1766" s="2">
        <f>(constants!$B$9*constants!$B$10*A1766/1000)+constants!$B$8</f>
        <v>1285.4142727999999</v>
      </c>
    </row>
    <row r="1767" spans="1:2" x14ac:dyDescent="0.3">
      <c r="A1767" s="1">
        <v>43.044857</v>
      </c>
      <c r="B1767" s="2">
        <f>(constants!$B$9*constants!$B$10*A1767/1000)+constants!$B$8</f>
        <v>1284.4358855999999</v>
      </c>
    </row>
    <row r="1768" spans="1:2" x14ac:dyDescent="0.3">
      <c r="A1768" s="1">
        <v>41.930588</v>
      </c>
      <c r="B1768" s="2">
        <f>(constants!$B$9*constants!$B$10*A1768/1000)+constants!$B$8</f>
        <v>1283.5444703999999</v>
      </c>
    </row>
    <row r="1769" spans="1:2" x14ac:dyDescent="0.3">
      <c r="A1769" s="1">
        <v>43.448658000000002</v>
      </c>
      <c r="B1769" s="2">
        <f>(constants!$B$9*constants!$B$10*A1769/1000)+constants!$B$8</f>
        <v>1284.7589264000001</v>
      </c>
    </row>
    <row r="1770" spans="1:2" x14ac:dyDescent="0.3">
      <c r="A1770" s="1">
        <v>43.811489000000002</v>
      </c>
      <c r="B1770" s="2">
        <f>(constants!$B$9*constants!$B$10*A1770/1000)+constants!$B$8</f>
        <v>1285.0491912</v>
      </c>
    </row>
    <row r="1771" spans="1:2" x14ac:dyDescent="0.3">
      <c r="A1771" s="1">
        <v>43.123154</v>
      </c>
      <c r="B1771" s="2">
        <f>(constants!$B$9*constants!$B$10*A1771/1000)+constants!$B$8</f>
        <v>1284.4985231999999</v>
      </c>
    </row>
    <row r="1772" spans="1:2" x14ac:dyDescent="0.3">
      <c r="A1772" s="1">
        <v>43.610408999999997</v>
      </c>
      <c r="B1772" s="2">
        <f>(constants!$B$9*constants!$B$10*A1772/1000)+constants!$B$8</f>
        <v>1284.8883272</v>
      </c>
    </row>
    <row r="1773" spans="1:2" x14ac:dyDescent="0.3">
      <c r="A1773" s="1">
        <v>44.222759000000003</v>
      </c>
      <c r="B1773" s="2">
        <f>(constants!$B$9*constants!$B$10*A1773/1000)+constants!$B$8</f>
        <v>1285.3782071999999</v>
      </c>
    </row>
    <row r="1774" spans="1:2" x14ac:dyDescent="0.3">
      <c r="A1774" s="1">
        <v>44.120407</v>
      </c>
      <c r="B1774" s="2">
        <f>(constants!$B$9*constants!$B$10*A1774/1000)+constants!$B$8</f>
        <v>1285.2963256</v>
      </c>
    </row>
    <row r="1775" spans="1:2" x14ac:dyDescent="0.3">
      <c r="A1775" s="1">
        <v>43.338039000000002</v>
      </c>
      <c r="B1775" s="2">
        <f>(constants!$B$9*constants!$B$10*A1775/1000)+constants!$B$8</f>
        <v>1284.6704311999999</v>
      </c>
    </row>
    <row r="1776" spans="1:2" x14ac:dyDescent="0.3">
      <c r="A1776" s="1">
        <v>43.202033999999998</v>
      </c>
      <c r="B1776" s="2">
        <f>(constants!$B$9*constants!$B$10*A1776/1000)+constants!$B$8</f>
        <v>1284.5616272</v>
      </c>
    </row>
    <row r="1777" spans="1:2" x14ac:dyDescent="0.3">
      <c r="A1777" s="1">
        <v>43.577164000000003</v>
      </c>
      <c r="B1777" s="2">
        <f>(constants!$B$9*constants!$B$10*A1777/1000)+constants!$B$8</f>
        <v>1284.8617311999999</v>
      </c>
    </row>
    <row r="1778" spans="1:2" x14ac:dyDescent="0.3">
      <c r="A1778" s="1">
        <v>43.945605999999998</v>
      </c>
      <c r="B1778" s="2">
        <f>(constants!$B$9*constants!$B$10*A1778/1000)+constants!$B$8</f>
        <v>1285.1564848</v>
      </c>
    </row>
    <row r="1779" spans="1:2" x14ac:dyDescent="0.3">
      <c r="A1779" s="1">
        <v>43.703606000000001</v>
      </c>
      <c r="B1779" s="2">
        <f>(constants!$B$9*constants!$B$10*A1779/1000)+constants!$B$8</f>
        <v>1284.9628848</v>
      </c>
    </row>
    <row r="1780" spans="1:2" x14ac:dyDescent="0.3">
      <c r="A1780" s="1">
        <v>43.145367</v>
      </c>
      <c r="B1780" s="2">
        <f>(constants!$B$9*constants!$B$10*A1780/1000)+constants!$B$8</f>
        <v>1284.5162935999999</v>
      </c>
    </row>
    <row r="1781" spans="1:2" x14ac:dyDescent="0.3">
      <c r="A1781" s="1">
        <v>41.951675000000002</v>
      </c>
      <c r="B1781" s="2">
        <f>(constants!$B$9*constants!$B$10*A1781/1000)+constants!$B$8</f>
        <v>1283.56134</v>
      </c>
    </row>
    <row r="1782" spans="1:2" x14ac:dyDescent="0.3">
      <c r="A1782" s="1">
        <v>43.139744</v>
      </c>
      <c r="B1782" s="2">
        <f>(constants!$B$9*constants!$B$10*A1782/1000)+constants!$B$8</f>
        <v>1284.5117952000001</v>
      </c>
    </row>
    <row r="1783" spans="1:2" x14ac:dyDescent="0.3">
      <c r="A1783" s="1">
        <v>42.922058</v>
      </c>
      <c r="B1783" s="2">
        <f>(constants!$B$9*constants!$B$10*A1783/1000)+constants!$B$8</f>
        <v>1284.3376464</v>
      </c>
    </row>
    <row r="1784" spans="1:2" x14ac:dyDescent="0.3">
      <c r="A1784" s="1">
        <v>41.994129000000001</v>
      </c>
      <c r="B1784" s="2">
        <f>(constants!$B$9*constants!$B$10*A1784/1000)+constants!$B$8</f>
        <v>1283.5953032</v>
      </c>
    </row>
    <row r="1785" spans="1:2" x14ac:dyDescent="0.3">
      <c r="A1785" s="1">
        <v>41.958485000000003</v>
      </c>
      <c r="B1785" s="2">
        <f>(constants!$B$9*constants!$B$10*A1785/1000)+constants!$B$8</f>
        <v>1283.5667880000001</v>
      </c>
    </row>
    <row r="1786" spans="1:2" x14ac:dyDescent="0.3">
      <c r="A1786" s="1">
        <v>43.938946000000001</v>
      </c>
      <c r="B1786" s="2">
        <f>(constants!$B$9*constants!$B$10*A1786/1000)+constants!$B$8</f>
        <v>1285.1511568000001</v>
      </c>
    </row>
    <row r="1787" spans="1:2" x14ac:dyDescent="0.3">
      <c r="A1787" s="1">
        <v>44.683399000000001</v>
      </c>
      <c r="B1787" s="2">
        <f>(constants!$B$9*constants!$B$10*A1787/1000)+constants!$B$8</f>
        <v>1285.7467191999999</v>
      </c>
    </row>
    <row r="1788" spans="1:2" x14ac:dyDescent="0.3">
      <c r="A1788" s="1">
        <v>43.561217999999997</v>
      </c>
      <c r="B1788" s="2">
        <f>(constants!$B$9*constants!$B$10*A1788/1000)+constants!$B$8</f>
        <v>1284.8489744000001</v>
      </c>
    </row>
    <row r="1789" spans="1:2" x14ac:dyDescent="0.3">
      <c r="A1789" s="1">
        <v>42.549267</v>
      </c>
      <c r="B1789" s="2">
        <f>(constants!$B$9*constants!$B$10*A1789/1000)+constants!$B$8</f>
        <v>1284.0394136</v>
      </c>
    </row>
    <row r="1790" spans="1:2" x14ac:dyDescent="0.3">
      <c r="A1790" s="1">
        <v>42.504280000000001</v>
      </c>
      <c r="B1790" s="2">
        <f>(constants!$B$9*constants!$B$10*A1790/1000)+constants!$B$8</f>
        <v>1284.003424</v>
      </c>
    </row>
    <row r="1791" spans="1:2" x14ac:dyDescent="0.3">
      <c r="A1791" s="1">
        <v>42.877178000000001</v>
      </c>
      <c r="B1791" s="2">
        <f>(constants!$B$9*constants!$B$10*A1791/1000)+constants!$B$8</f>
        <v>1284.3017424</v>
      </c>
    </row>
    <row r="1792" spans="1:2" x14ac:dyDescent="0.3">
      <c r="A1792" s="1">
        <v>42.695521999999997</v>
      </c>
      <c r="B1792" s="2">
        <f>(constants!$B$9*constants!$B$10*A1792/1000)+constants!$B$8</f>
        <v>1284.1564175999999</v>
      </c>
    </row>
    <row r="1793" spans="1:2" x14ac:dyDescent="0.3">
      <c r="A1793" s="1">
        <v>41.974742999999997</v>
      </c>
      <c r="B1793" s="2">
        <f>(constants!$B$9*constants!$B$10*A1793/1000)+constants!$B$8</f>
        <v>1283.5797944000001</v>
      </c>
    </row>
    <row r="1794" spans="1:2" x14ac:dyDescent="0.3">
      <c r="A1794" s="1">
        <v>43.641975000000002</v>
      </c>
      <c r="B1794" s="2">
        <f>(constants!$B$9*constants!$B$10*A1794/1000)+constants!$B$8</f>
        <v>1284.9135799999999</v>
      </c>
    </row>
    <row r="1795" spans="1:2" x14ac:dyDescent="0.3">
      <c r="A1795" s="1">
        <v>44.746197000000002</v>
      </c>
      <c r="B1795" s="2">
        <f>(constants!$B$9*constants!$B$10*A1795/1000)+constants!$B$8</f>
        <v>1285.7969576</v>
      </c>
    </row>
    <row r="1796" spans="1:2" x14ac:dyDescent="0.3">
      <c r="A1796" s="1">
        <v>43.278759000000001</v>
      </c>
      <c r="B1796" s="2">
        <f>(constants!$B$9*constants!$B$10*A1796/1000)+constants!$B$8</f>
        <v>1284.6230072000001</v>
      </c>
    </row>
    <row r="1797" spans="1:2" x14ac:dyDescent="0.3">
      <c r="A1797" s="1">
        <v>43.993065000000001</v>
      </c>
      <c r="B1797" s="2">
        <f>(constants!$B$9*constants!$B$10*A1797/1000)+constants!$B$8</f>
        <v>1285.194452</v>
      </c>
    </row>
    <row r="1798" spans="1:2" x14ac:dyDescent="0.3">
      <c r="A1798" s="1">
        <v>44.197906000000003</v>
      </c>
      <c r="B1798" s="2">
        <f>(constants!$B$9*constants!$B$10*A1798/1000)+constants!$B$8</f>
        <v>1285.3583248</v>
      </c>
    </row>
    <row r="1799" spans="1:2" x14ac:dyDescent="0.3">
      <c r="A1799" s="1">
        <v>42.443359000000001</v>
      </c>
      <c r="B1799" s="2">
        <f>(constants!$B$9*constants!$B$10*A1799/1000)+constants!$B$8</f>
        <v>1283.9546872000001</v>
      </c>
    </row>
    <row r="1800" spans="1:2" x14ac:dyDescent="0.3">
      <c r="A1800" s="1">
        <v>41.528388999999997</v>
      </c>
      <c r="B1800" s="2">
        <f>(constants!$B$9*constants!$B$10*A1800/1000)+constants!$B$8</f>
        <v>1283.2227112</v>
      </c>
    </row>
    <row r="1801" spans="1:2" x14ac:dyDescent="0.3">
      <c r="A1801" s="1">
        <v>42.717911000000001</v>
      </c>
      <c r="B1801" s="2">
        <f>(constants!$B$9*constants!$B$10*A1801/1000)+constants!$B$8</f>
        <v>1284.1743288</v>
      </c>
    </row>
    <row r="1802" spans="1:2" x14ac:dyDescent="0.3">
      <c r="A1802" s="1">
        <v>44.774368000000003</v>
      </c>
      <c r="B1802" s="2">
        <f>(constants!$B$9*constants!$B$10*A1802/1000)+constants!$B$8</f>
        <v>1285.8194943999999</v>
      </c>
    </row>
    <row r="1803" spans="1:2" x14ac:dyDescent="0.3">
      <c r="A1803" s="1">
        <v>45.337524000000002</v>
      </c>
      <c r="B1803" s="2">
        <f>(constants!$B$9*constants!$B$10*A1803/1000)+constants!$B$8</f>
        <v>1286.2700192</v>
      </c>
    </row>
    <row r="1804" spans="1:2" x14ac:dyDescent="0.3">
      <c r="A1804" s="1">
        <v>43.621032999999997</v>
      </c>
      <c r="B1804" s="2">
        <f>(constants!$B$9*constants!$B$10*A1804/1000)+constants!$B$8</f>
        <v>1284.8968264</v>
      </c>
    </row>
    <row r="1805" spans="1:2" x14ac:dyDescent="0.3">
      <c r="A1805" s="1">
        <v>43.317101000000001</v>
      </c>
      <c r="B1805" s="2">
        <f>(constants!$B$9*constants!$B$10*A1805/1000)+constants!$B$8</f>
        <v>1284.6536808000001</v>
      </c>
    </row>
    <row r="1806" spans="1:2" x14ac:dyDescent="0.3">
      <c r="A1806" s="1">
        <v>44.580658</v>
      </c>
      <c r="B1806" s="2">
        <f>(constants!$B$9*constants!$B$10*A1806/1000)+constants!$B$8</f>
        <v>1285.6645263999999</v>
      </c>
    </row>
    <row r="1807" spans="1:2" x14ac:dyDescent="0.3">
      <c r="A1807" s="1">
        <v>43.180183</v>
      </c>
      <c r="B1807" s="2">
        <f>(constants!$B$9*constants!$B$10*A1807/1000)+constants!$B$8</f>
        <v>1284.5441464</v>
      </c>
    </row>
    <row r="1808" spans="1:2" x14ac:dyDescent="0.3">
      <c r="A1808" s="1">
        <v>41.823467000000001</v>
      </c>
      <c r="B1808" s="2">
        <f>(constants!$B$9*constants!$B$10*A1808/1000)+constants!$B$8</f>
        <v>1283.4587736000001</v>
      </c>
    </row>
    <row r="1809" spans="1:2" x14ac:dyDescent="0.3">
      <c r="A1809" s="1">
        <v>42.714602999999997</v>
      </c>
      <c r="B1809" s="2">
        <f>(constants!$B$9*constants!$B$10*A1809/1000)+constants!$B$8</f>
        <v>1284.1716824</v>
      </c>
    </row>
    <row r="1810" spans="1:2" x14ac:dyDescent="0.3">
      <c r="A1810" s="1">
        <v>43.098526</v>
      </c>
      <c r="B1810" s="2">
        <f>(constants!$B$9*constants!$B$10*A1810/1000)+constants!$B$8</f>
        <v>1284.4788208</v>
      </c>
    </row>
    <row r="1811" spans="1:2" x14ac:dyDescent="0.3">
      <c r="A1811" s="1">
        <v>42.650291000000003</v>
      </c>
      <c r="B1811" s="2">
        <f>(constants!$B$9*constants!$B$10*A1811/1000)+constants!$B$8</f>
        <v>1284.1202327999999</v>
      </c>
    </row>
    <row r="1812" spans="1:2" x14ac:dyDescent="0.3">
      <c r="A1812" s="1">
        <v>43.710650999999999</v>
      </c>
      <c r="B1812" s="2">
        <f>(constants!$B$9*constants!$B$10*A1812/1000)+constants!$B$8</f>
        <v>1284.9685208000001</v>
      </c>
    </row>
    <row r="1813" spans="1:2" x14ac:dyDescent="0.3">
      <c r="A1813" s="1">
        <v>44.814816</v>
      </c>
      <c r="B1813" s="2">
        <f>(constants!$B$9*constants!$B$10*A1813/1000)+constants!$B$8</f>
        <v>1285.8518528</v>
      </c>
    </row>
    <row r="1814" spans="1:2" x14ac:dyDescent="0.3">
      <c r="A1814" s="1">
        <v>43.785663999999997</v>
      </c>
      <c r="B1814" s="2">
        <f>(constants!$B$9*constants!$B$10*A1814/1000)+constants!$B$8</f>
        <v>1285.0285312000001</v>
      </c>
    </row>
    <row r="1815" spans="1:2" x14ac:dyDescent="0.3">
      <c r="A1815" s="1">
        <v>42.785473000000003</v>
      </c>
      <c r="B1815" s="2">
        <f>(constants!$B$9*constants!$B$10*A1815/1000)+constants!$B$8</f>
        <v>1284.2283784000001</v>
      </c>
    </row>
    <row r="1816" spans="1:2" x14ac:dyDescent="0.3">
      <c r="A1816" s="1">
        <v>42.732036999999998</v>
      </c>
      <c r="B1816" s="2">
        <f>(constants!$B$9*constants!$B$10*A1816/1000)+constants!$B$8</f>
        <v>1284.1856296000001</v>
      </c>
    </row>
    <row r="1817" spans="1:2" x14ac:dyDescent="0.3">
      <c r="A1817" s="1">
        <v>42.976784000000002</v>
      </c>
      <c r="B1817" s="2">
        <f>(constants!$B$9*constants!$B$10*A1817/1000)+constants!$B$8</f>
        <v>1284.3814272</v>
      </c>
    </row>
    <row r="1818" spans="1:2" x14ac:dyDescent="0.3">
      <c r="A1818" s="1">
        <v>42.301926000000002</v>
      </c>
      <c r="B1818" s="2">
        <f>(constants!$B$9*constants!$B$10*A1818/1000)+constants!$B$8</f>
        <v>1283.8415408000001</v>
      </c>
    </row>
    <row r="1819" spans="1:2" x14ac:dyDescent="0.3">
      <c r="A1819" s="1">
        <v>42.187049999999999</v>
      </c>
      <c r="B1819" s="2">
        <f>(constants!$B$9*constants!$B$10*A1819/1000)+constants!$B$8</f>
        <v>1283.74964</v>
      </c>
    </row>
    <row r="1820" spans="1:2" x14ac:dyDescent="0.3">
      <c r="A1820" s="1">
        <v>42.734676</v>
      </c>
      <c r="B1820" s="2">
        <f>(constants!$B$9*constants!$B$10*A1820/1000)+constants!$B$8</f>
        <v>1284.1877408</v>
      </c>
    </row>
    <row r="1821" spans="1:2" x14ac:dyDescent="0.3">
      <c r="A1821" s="1">
        <v>43.018143000000002</v>
      </c>
      <c r="B1821" s="2">
        <f>(constants!$B$9*constants!$B$10*A1821/1000)+constants!$B$8</f>
        <v>1284.4145143999999</v>
      </c>
    </row>
    <row r="1822" spans="1:2" x14ac:dyDescent="0.3">
      <c r="A1822" s="1">
        <v>43.410209999999999</v>
      </c>
      <c r="B1822" s="2">
        <f>(constants!$B$9*constants!$B$10*A1822/1000)+constants!$B$8</f>
        <v>1284.7281680000001</v>
      </c>
    </row>
    <row r="1823" spans="1:2" x14ac:dyDescent="0.3">
      <c r="A1823" s="1">
        <v>43.380817</v>
      </c>
      <c r="B1823" s="2">
        <f>(constants!$B$9*constants!$B$10*A1823/1000)+constants!$B$8</f>
        <v>1284.7046536</v>
      </c>
    </row>
    <row r="1824" spans="1:2" x14ac:dyDescent="0.3">
      <c r="A1824" s="1">
        <v>42.107033000000001</v>
      </c>
      <c r="B1824" s="2">
        <f>(constants!$B$9*constants!$B$10*A1824/1000)+constants!$B$8</f>
        <v>1283.6856264</v>
      </c>
    </row>
    <row r="1825" spans="1:2" x14ac:dyDescent="0.3">
      <c r="A1825" s="1">
        <v>41.639991999999999</v>
      </c>
      <c r="B1825" s="2">
        <f>(constants!$B$9*constants!$B$10*A1825/1000)+constants!$B$8</f>
        <v>1283.3119936000001</v>
      </c>
    </row>
    <row r="1826" spans="1:2" x14ac:dyDescent="0.3">
      <c r="A1826" s="1">
        <v>43.379584999999999</v>
      </c>
      <c r="B1826" s="2">
        <f>(constants!$B$9*constants!$B$10*A1826/1000)+constants!$B$8</f>
        <v>1284.7036680000001</v>
      </c>
    </row>
    <row r="1827" spans="1:2" x14ac:dyDescent="0.3">
      <c r="A1827" s="1">
        <v>43.506481000000001</v>
      </c>
      <c r="B1827" s="2">
        <f>(constants!$B$9*constants!$B$10*A1827/1000)+constants!$B$8</f>
        <v>1284.8051848</v>
      </c>
    </row>
    <row r="1828" spans="1:2" x14ac:dyDescent="0.3">
      <c r="A1828" s="1">
        <v>41.479861999999997</v>
      </c>
      <c r="B1828" s="2">
        <f>(constants!$B$9*constants!$B$10*A1828/1000)+constants!$B$8</f>
        <v>1283.1838895999999</v>
      </c>
    </row>
    <row r="1829" spans="1:2" x14ac:dyDescent="0.3">
      <c r="A1829" s="1">
        <v>40.933509999999998</v>
      </c>
      <c r="B1829" s="2">
        <f>(constants!$B$9*constants!$B$10*A1829/1000)+constants!$B$8</f>
        <v>1282.7468080000001</v>
      </c>
    </row>
    <row r="1830" spans="1:2" x14ac:dyDescent="0.3">
      <c r="A1830" s="1">
        <v>41.176913999999996</v>
      </c>
      <c r="B1830" s="2">
        <f>(constants!$B$9*constants!$B$10*A1830/1000)+constants!$B$8</f>
        <v>1282.9415312000001</v>
      </c>
    </row>
    <row r="1831" spans="1:2" x14ac:dyDescent="0.3">
      <c r="A1831" s="1">
        <v>41.791435</v>
      </c>
      <c r="B1831" s="2">
        <f>(constants!$B$9*constants!$B$10*A1831/1000)+constants!$B$8</f>
        <v>1283.4331480000001</v>
      </c>
    </row>
    <row r="1832" spans="1:2" x14ac:dyDescent="0.3">
      <c r="A1832" s="1">
        <v>42.916679000000002</v>
      </c>
      <c r="B1832" s="2">
        <f>(constants!$B$9*constants!$B$10*A1832/1000)+constants!$B$8</f>
        <v>1284.3333431999999</v>
      </c>
    </row>
    <row r="1833" spans="1:2" x14ac:dyDescent="0.3">
      <c r="A1833" s="1">
        <v>43.144385999999997</v>
      </c>
      <c r="B1833" s="2">
        <f>(constants!$B$9*constants!$B$10*A1833/1000)+constants!$B$8</f>
        <v>1284.5155087999999</v>
      </c>
    </row>
    <row r="1834" spans="1:2" x14ac:dyDescent="0.3">
      <c r="A1834" s="1">
        <v>42.328308</v>
      </c>
      <c r="B1834" s="2">
        <f>(constants!$B$9*constants!$B$10*A1834/1000)+constants!$B$8</f>
        <v>1283.8626463999999</v>
      </c>
    </row>
    <row r="1835" spans="1:2" x14ac:dyDescent="0.3">
      <c r="A1835" s="1">
        <v>42.435310000000001</v>
      </c>
      <c r="B1835" s="2">
        <f>(constants!$B$9*constants!$B$10*A1835/1000)+constants!$B$8</f>
        <v>1283.9482479999999</v>
      </c>
    </row>
    <row r="1836" spans="1:2" x14ac:dyDescent="0.3">
      <c r="A1836" s="1">
        <v>41.637416999999999</v>
      </c>
      <c r="B1836" s="2">
        <f>(constants!$B$9*constants!$B$10*A1836/1000)+constants!$B$8</f>
        <v>1283.3099336</v>
      </c>
    </row>
    <row r="1837" spans="1:2" x14ac:dyDescent="0.3">
      <c r="A1837" s="1">
        <v>41.232486999999999</v>
      </c>
      <c r="B1837" s="2">
        <f>(constants!$B$9*constants!$B$10*A1837/1000)+constants!$B$8</f>
        <v>1282.9859896</v>
      </c>
    </row>
    <row r="1838" spans="1:2" x14ac:dyDescent="0.3">
      <c r="A1838" s="1">
        <v>41.555152999999997</v>
      </c>
      <c r="B1838" s="2">
        <f>(constants!$B$9*constants!$B$10*A1838/1000)+constants!$B$8</f>
        <v>1283.2441223999999</v>
      </c>
    </row>
    <row r="1839" spans="1:2" x14ac:dyDescent="0.3">
      <c r="A1839" s="1">
        <v>41.402054</v>
      </c>
      <c r="B1839" s="2">
        <f>(constants!$B$9*constants!$B$10*A1839/1000)+constants!$B$8</f>
        <v>1283.1216432000001</v>
      </c>
    </row>
    <row r="1840" spans="1:2" x14ac:dyDescent="0.3">
      <c r="A1840" s="1">
        <v>41.514076000000003</v>
      </c>
      <c r="B1840" s="2">
        <f>(constants!$B$9*constants!$B$10*A1840/1000)+constants!$B$8</f>
        <v>1283.2112608</v>
      </c>
    </row>
    <row r="1841" spans="1:2" x14ac:dyDescent="0.3">
      <c r="A1841" s="1">
        <v>42.898125</v>
      </c>
      <c r="B1841" s="2">
        <f>(constants!$B$9*constants!$B$10*A1841/1000)+constants!$B$8</f>
        <v>1284.3185000000001</v>
      </c>
    </row>
    <row r="1842" spans="1:2" x14ac:dyDescent="0.3">
      <c r="A1842" s="1">
        <v>43.352764000000001</v>
      </c>
      <c r="B1842" s="2">
        <f>(constants!$B$9*constants!$B$10*A1842/1000)+constants!$B$8</f>
        <v>1284.6822112</v>
      </c>
    </row>
    <row r="1843" spans="1:2" x14ac:dyDescent="0.3">
      <c r="A1843" s="1">
        <v>42.479252000000002</v>
      </c>
      <c r="B1843" s="2">
        <f>(constants!$B$9*constants!$B$10*A1843/1000)+constants!$B$8</f>
        <v>1283.9834016</v>
      </c>
    </row>
    <row r="1844" spans="1:2" x14ac:dyDescent="0.3">
      <c r="A1844" s="1">
        <v>42.636527999999998</v>
      </c>
      <c r="B1844" s="2">
        <f>(constants!$B$9*constants!$B$10*A1844/1000)+constants!$B$8</f>
        <v>1284.1092223999999</v>
      </c>
    </row>
    <row r="1845" spans="1:2" x14ac:dyDescent="0.3">
      <c r="A1845" s="1">
        <v>43.165806000000003</v>
      </c>
      <c r="B1845" s="2">
        <f>(constants!$B$9*constants!$B$10*A1845/1000)+constants!$B$8</f>
        <v>1284.5326448000001</v>
      </c>
    </row>
    <row r="1846" spans="1:2" x14ac:dyDescent="0.3">
      <c r="A1846" s="1">
        <v>43.539515999999999</v>
      </c>
      <c r="B1846" s="2">
        <f>(constants!$B$9*constants!$B$10*A1846/1000)+constants!$B$8</f>
        <v>1284.8316127999999</v>
      </c>
    </row>
    <row r="1847" spans="1:2" x14ac:dyDescent="0.3">
      <c r="A1847" s="1">
        <v>42.701194999999998</v>
      </c>
      <c r="B1847" s="2">
        <f>(constants!$B$9*constants!$B$10*A1847/1000)+constants!$B$8</f>
        <v>1284.1609559999999</v>
      </c>
    </row>
    <row r="1848" spans="1:2" x14ac:dyDescent="0.3">
      <c r="A1848" s="1">
        <v>40.902980999999997</v>
      </c>
      <c r="B1848" s="2">
        <f>(constants!$B$9*constants!$B$10*A1848/1000)+constants!$B$8</f>
        <v>1282.7223848000001</v>
      </c>
    </row>
    <row r="1849" spans="1:2" x14ac:dyDescent="0.3">
      <c r="A1849" s="1">
        <v>40.842948999999997</v>
      </c>
      <c r="B1849" s="2">
        <f>(constants!$B$9*constants!$B$10*A1849/1000)+constants!$B$8</f>
        <v>1282.6743592</v>
      </c>
    </row>
    <row r="1850" spans="1:2" x14ac:dyDescent="0.3">
      <c r="A1850" s="1">
        <v>42.117576999999997</v>
      </c>
      <c r="B1850" s="2">
        <f>(constants!$B$9*constants!$B$10*A1850/1000)+constants!$B$8</f>
        <v>1283.6940615999999</v>
      </c>
    </row>
    <row r="1851" spans="1:2" x14ac:dyDescent="0.3">
      <c r="A1851" s="1">
        <v>42.108607999999997</v>
      </c>
      <c r="B1851" s="2">
        <f>(constants!$B$9*constants!$B$10*A1851/1000)+constants!$B$8</f>
        <v>1283.6868864</v>
      </c>
    </row>
    <row r="1852" spans="1:2" x14ac:dyDescent="0.3">
      <c r="A1852" s="1">
        <v>41.936211</v>
      </c>
      <c r="B1852" s="2">
        <f>(constants!$B$9*constants!$B$10*A1852/1000)+constants!$B$8</f>
        <v>1283.5489688</v>
      </c>
    </row>
    <row r="1853" spans="1:2" x14ac:dyDescent="0.3">
      <c r="A1853" s="1">
        <v>41.578296999999999</v>
      </c>
      <c r="B1853" s="2">
        <f>(constants!$B$9*constants!$B$10*A1853/1000)+constants!$B$8</f>
        <v>1283.2626376000001</v>
      </c>
    </row>
    <row r="1854" spans="1:2" x14ac:dyDescent="0.3">
      <c r="A1854" s="1">
        <v>41.907383000000003</v>
      </c>
      <c r="B1854" s="2">
        <f>(constants!$B$9*constants!$B$10*A1854/1000)+constants!$B$8</f>
        <v>1283.5259063999999</v>
      </c>
    </row>
    <row r="1855" spans="1:2" x14ac:dyDescent="0.3">
      <c r="A1855" s="1">
        <v>43.087989999999998</v>
      </c>
      <c r="B1855" s="2">
        <f>(constants!$B$9*constants!$B$10*A1855/1000)+constants!$B$8</f>
        <v>1284.4703919999999</v>
      </c>
    </row>
    <row r="1856" spans="1:2" x14ac:dyDescent="0.3">
      <c r="A1856" s="1">
        <v>42.563301000000003</v>
      </c>
      <c r="B1856" s="2">
        <f>(constants!$B$9*constants!$B$10*A1856/1000)+constants!$B$8</f>
        <v>1284.0506408000001</v>
      </c>
    </row>
    <row r="1857" spans="1:2" x14ac:dyDescent="0.3">
      <c r="A1857" s="1">
        <v>41.070362000000003</v>
      </c>
      <c r="B1857" s="2">
        <f>(constants!$B$9*constants!$B$10*A1857/1000)+constants!$B$8</f>
        <v>1282.8562896000001</v>
      </c>
    </row>
    <row r="1858" spans="1:2" x14ac:dyDescent="0.3">
      <c r="A1858" s="1">
        <v>41.392451999999999</v>
      </c>
      <c r="B1858" s="2">
        <f>(constants!$B$9*constants!$B$10*A1858/1000)+constants!$B$8</f>
        <v>1283.1139616</v>
      </c>
    </row>
    <row r="1859" spans="1:2" x14ac:dyDescent="0.3">
      <c r="A1859" s="1">
        <v>42.904662999999999</v>
      </c>
      <c r="B1859" s="2">
        <f>(constants!$B$9*constants!$B$10*A1859/1000)+constants!$B$8</f>
        <v>1284.3237303999999</v>
      </c>
    </row>
    <row r="1860" spans="1:2" x14ac:dyDescent="0.3">
      <c r="A1860" s="1">
        <v>42.597346999999999</v>
      </c>
      <c r="B1860" s="2">
        <f>(constants!$B$9*constants!$B$10*A1860/1000)+constants!$B$8</f>
        <v>1284.0778776</v>
      </c>
    </row>
    <row r="1861" spans="1:2" x14ac:dyDescent="0.3">
      <c r="A1861" s="1">
        <v>42.173701999999999</v>
      </c>
      <c r="B1861" s="2">
        <f>(constants!$B$9*constants!$B$10*A1861/1000)+constants!$B$8</f>
        <v>1283.7389616</v>
      </c>
    </row>
    <row r="1862" spans="1:2" x14ac:dyDescent="0.3">
      <c r="A1862" s="1">
        <v>42.562415999999999</v>
      </c>
      <c r="B1862" s="2">
        <f>(constants!$B$9*constants!$B$10*A1862/1000)+constants!$B$8</f>
        <v>1284.0499328000001</v>
      </c>
    </row>
    <row r="1863" spans="1:2" x14ac:dyDescent="0.3">
      <c r="A1863" s="1">
        <v>42.345084999999997</v>
      </c>
      <c r="B1863" s="2">
        <f>(constants!$B$9*constants!$B$10*A1863/1000)+constants!$B$8</f>
        <v>1283.876068</v>
      </c>
    </row>
    <row r="1864" spans="1:2" x14ac:dyDescent="0.3">
      <c r="A1864" s="1">
        <v>43.000667999999997</v>
      </c>
      <c r="B1864" s="2">
        <f>(constants!$B$9*constants!$B$10*A1864/1000)+constants!$B$8</f>
        <v>1284.4005344</v>
      </c>
    </row>
    <row r="1865" spans="1:2" x14ac:dyDescent="0.3">
      <c r="A1865" s="1">
        <v>43.661140000000003</v>
      </c>
      <c r="B1865" s="2">
        <f>(constants!$B$9*constants!$B$10*A1865/1000)+constants!$B$8</f>
        <v>1284.9289120000001</v>
      </c>
    </row>
    <row r="1866" spans="1:2" x14ac:dyDescent="0.3">
      <c r="A1866" s="1">
        <v>43.583320999999998</v>
      </c>
      <c r="B1866" s="2">
        <f>(constants!$B$9*constants!$B$10*A1866/1000)+constants!$B$8</f>
        <v>1284.8666568000001</v>
      </c>
    </row>
    <row r="1867" spans="1:2" x14ac:dyDescent="0.3">
      <c r="A1867" s="1">
        <v>42.715988000000003</v>
      </c>
      <c r="B1867" s="2">
        <f>(constants!$B$9*constants!$B$10*A1867/1000)+constants!$B$8</f>
        <v>1284.1727903999999</v>
      </c>
    </row>
    <row r="1868" spans="1:2" x14ac:dyDescent="0.3">
      <c r="A1868" s="1">
        <v>41.767184999999998</v>
      </c>
      <c r="B1868" s="2">
        <f>(constants!$B$9*constants!$B$10*A1868/1000)+constants!$B$8</f>
        <v>1283.4137479999999</v>
      </c>
    </row>
    <row r="1869" spans="1:2" x14ac:dyDescent="0.3">
      <c r="A1869" s="1">
        <v>43.169476000000003</v>
      </c>
      <c r="B1869" s="2">
        <f>(constants!$B$9*constants!$B$10*A1869/1000)+constants!$B$8</f>
        <v>1284.5355807999999</v>
      </c>
    </row>
    <row r="1870" spans="1:2" x14ac:dyDescent="0.3">
      <c r="A1870" s="1">
        <v>44.241954999999997</v>
      </c>
      <c r="B1870" s="2">
        <f>(constants!$B$9*constants!$B$10*A1870/1000)+constants!$B$8</f>
        <v>1285.393564</v>
      </c>
    </row>
    <row r="1871" spans="1:2" x14ac:dyDescent="0.3">
      <c r="A1871" s="1">
        <v>42.521008000000002</v>
      </c>
      <c r="B1871" s="2">
        <f>(constants!$B$9*constants!$B$10*A1871/1000)+constants!$B$8</f>
        <v>1284.0168064</v>
      </c>
    </row>
    <row r="1872" spans="1:2" x14ac:dyDescent="0.3">
      <c r="A1872" s="1">
        <v>40.275168999999998</v>
      </c>
      <c r="B1872" s="2">
        <f>(constants!$B$9*constants!$B$10*A1872/1000)+constants!$B$8</f>
        <v>1282.2201352</v>
      </c>
    </row>
    <row r="1873" spans="1:2" x14ac:dyDescent="0.3">
      <c r="A1873" s="1">
        <v>40.015189999999997</v>
      </c>
      <c r="B1873" s="2">
        <f>(constants!$B$9*constants!$B$10*A1873/1000)+constants!$B$8</f>
        <v>1282.012152</v>
      </c>
    </row>
    <row r="1874" spans="1:2" x14ac:dyDescent="0.3">
      <c r="A1874" s="1">
        <v>40.578270000000003</v>
      </c>
      <c r="B1874" s="2">
        <f>(constants!$B$9*constants!$B$10*A1874/1000)+constants!$B$8</f>
        <v>1282.462616</v>
      </c>
    </row>
    <row r="1875" spans="1:2" x14ac:dyDescent="0.3">
      <c r="A1875" s="1">
        <v>41.197780999999999</v>
      </c>
      <c r="B1875" s="2">
        <f>(constants!$B$9*constants!$B$10*A1875/1000)+constants!$B$8</f>
        <v>1282.9582247999999</v>
      </c>
    </row>
    <row r="1876" spans="1:2" x14ac:dyDescent="0.3">
      <c r="A1876" s="1">
        <v>42.053199999999997</v>
      </c>
      <c r="B1876" s="2">
        <f>(constants!$B$9*constants!$B$10*A1876/1000)+constants!$B$8</f>
        <v>1283.64256</v>
      </c>
    </row>
    <row r="1877" spans="1:2" x14ac:dyDescent="0.3">
      <c r="A1877" s="1">
        <v>43.775581000000003</v>
      </c>
      <c r="B1877" s="2">
        <f>(constants!$B$9*constants!$B$10*A1877/1000)+constants!$B$8</f>
        <v>1285.0204647999999</v>
      </c>
    </row>
    <row r="1878" spans="1:2" x14ac:dyDescent="0.3">
      <c r="A1878" s="1">
        <v>43.040173000000003</v>
      </c>
      <c r="B1878" s="2">
        <f>(constants!$B$9*constants!$B$10*A1878/1000)+constants!$B$8</f>
        <v>1284.4321384</v>
      </c>
    </row>
    <row r="1879" spans="1:2" x14ac:dyDescent="0.3">
      <c r="A1879" s="1">
        <v>42.034492</v>
      </c>
      <c r="B1879" s="2">
        <f>(constants!$B$9*constants!$B$10*A1879/1000)+constants!$B$8</f>
        <v>1283.6275936</v>
      </c>
    </row>
    <row r="1880" spans="1:2" x14ac:dyDescent="0.3">
      <c r="A1880" s="1">
        <v>41.780265999999997</v>
      </c>
      <c r="B1880" s="2">
        <f>(constants!$B$9*constants!$B$10*A1880/1000)+constants!$B$8</f>
        <v>1283.4242128000001</v>
      </c>
    </row>
    <row r="1881" spans="1:2" x14ac:dyDescent="0.3">
      <c r="A1881" s="1">
        <v>41.974510000000002</v>
      </c>
      <c r="B1881" s="2">
        <f>(constants!$B$9*constants!$B$10*A1881/1000)+constants!$B$8</f>
        <v>1283.579608</v>
      </c>
    </row>
    <row r="1882" spans="1:2" x14ac:dyDescent="0.3">
      <c r="A1882" s="1">
        <v>43.068801999999998</v>
      </c>
      <c r="B1882" s="2">
        <f>(constants!$B$9*constants!$B$10*A1882/1000)+constants!$B$8</f>
        <v>1284.4550416</v>
      </c>
    </row>
    <row r="1883" spans="1:2" x14ac:dyDescent="0.3">
      <c r="A1883" s="1">
        <v>43.889915000000002</v>
      </c>
      <c r="B1883" s="2">
        <f>(constants!$B$9*constants!$B$10*A1883/1000)+constants!$B$8</f>
        <v>1285.111932</v>
      </c>
    </row>
    <row r="1884" spans="1:2" x14ac:dyDescent="0.3">
      <c r="A1884" s="1">
        <v>42.902026999999997</v>
      </c>
      <c r="B1884" s="2">
        <f>(constants!$B$9*constants!$B$10*A1884/1000)+constants!$B$8</f>
        <v>1284.3216216000001</v>
      </c>
    </row>
    <row r="1885" spans="1:2" x14ac:dyDescent="0.3">
      <c r="A1885" s="1">
        <v>40.418900000000001</v>
      </c>
      <c r="B1885" s="2">
        <f>(constants!$B$9*constants!$B$10*A1885/1000)+constants!$B$8</f>
        <v>1282.33512</v>
      </c>
    </row>
    <row r="1886" spans="1:2" x14ac:dyDescent="0.3">
      <c r="A1886" s="1">
        <v>40.233790999999997</v>
      </c>
      <c r="B1886" s="2">
        <f>(constants!$B$9*constants!$B$10*A1886/1000)+constants!$B$8</f>
        <v>1282.1870328</v>
      </c>
    </row>
    <row r="1887" spans="1:2" x14ac:dyDescent="0.3">
      <c r="A1887" s="1">
        <v>41.600479</v>
      </c>
      <c r="B1887" s="2">
        <f>(constants!$B$9*constants!$B$10*A1887/1000)+constants!$B$8</f>
        <v>1283.2803832</v>
      </c>
    </row>
    <row r="1888" spans="1:2" x14ac:dyDescent="0.3">
      <c r="A1888" s="1">
        <v>42.779209000000002</v>
      </c>
      <c r="B1888" s="2">
        <f>(constants!$B$9*constants!$B$10*A1888/1000)+constants!$B$8</f>
        <v>1284.2233672</v>
      </c>
    </row>
    <row r="1889" spans="1:2" x14ac:dyDescent="0.3">
      <c r="A1889" s="1">
        <v>41.917538</v>
      </c>
      <c r="B1889" s="2">
        <f>(constants!$B$9*constants!$B$10*A1889/1000)+constants!$B$8</f>
        <v>1283.5340304000001</v>
      </c>
    </row>
    <row r="1890" spans="1:2" x14ac:dyDescent="0.3">
      <c r="A1890" s="1">
        <v>41.146667000000001</v>
      </c>
      <c r="B1890" s="2">
        <f>(constants!$B$9*constants!$B$10*A1890/1000)+constants!$B$8</f>
        <v>1282.9173335999999</v>
      </c>
    </row>
    <row r="1891" spans="1:2" x14ac:dyDescent="0.3">
      <c r="A1891" s="1">
        <v>41.948768999999999</v>
      </c>
      <c r="B1891" s="2">
        <f>(constants!$B$9*constants!$B$10*A1891/1000)+constants!$B$8</f>
        <v>1283.5590152</v>
      </c>
    </row>
    <row r="1892" spans="1:2" x14ac:dyDescent="0.3">
      <c r="A1892" s="1">
        <v>43.240130999999998</v>
      </c>
      <c r="B1892" s="2">
        <f>(constants!$B$9*constants!$B$10*A1892/1000)+constants!$B$8</f>
        <v>1284.5921048</v>
      </c>
    </row>
    <row r="1893" spans="1:2" x14ac:dyDescent="0.3">
      <c r="A1893" s="1">
        <v>44.469662</v>
      </c>
      <c r="B1893" s="2">
        <f>(constants!$B$9*constants!$B$10*A1893/1000)+constants!$B$8</f>
        <v>1285.5757295999999</v>
      </c>
    </row>
    <row r="1894" spans="1:2" x14ac:dyDescent="0.3">
      <c r="A1894" s="1">
        <v>44.430419999999998</v>
      </c>
      <c r="B1894" s="2">
        <f>(constants!$B$9*constants!$B$10*A1894/1000)+constants!$B$8</f>
        <v>1285.5443359999999</v>
      </c>
    </row>
    <row r="1895" spans="1:2" x14ac:dyDescent="0.3">
      <c r="A1895" s="1">
        <v>43.343353</v>
      </c>
      <c r="B1895" s="2">
        <f>(constants!$B$9*constants!$B$10*A1895/1000)+constants!$B$8</f>
        <v>1284.6746823999999</v>
      </c>
    </row>
    <row r="1896" spans="1:2" x14ac:dyDescent="0.3">
      <c r="A1896" s="1">
        <v>43.415852000000001</v>
      </c>
      <c r="B1896" s="2">
        <f>(constants!$B$9*constants!$B$10*A1896/1000)+constants!$B$8</f>
        <v>1284.7326816</v>
      </c>
    </row>
    <row r="1897" spans="1:2" x14ac:dyDescent="0.3">
      <c r="A1897" s="1">
        <v>44.232951999999997</v>
      </c>
      <c r="B1897" s="2">
        <f>(constants!$B$9*constants!$B$10*A1897/1000)+constants!$B$8</f>
        <v>1285.3863616000001</v>
      </c>
    </row>
    <row r="1898" spans="1:2" x14ac:dyDescent="0.3">
      <c r="A1898" s="1">
        <v>42.422783000000003</v>
      </c>
      <c r="B1898" s="2">
        <f>(constants!$B$9*constants!$B$10*A1898/1000)+constants!$B$8</f>
        <v>1283.9382264000001</v>
      </c>
    </row>
    <row r="1899" spans="1:2" x14ac:dyDescent="0.3">
      <c r="A1899" s="1">
        <v>40.164684000000001</v>
      </c>
      <c r="B1899" s="2">
        <f>(constants!$B$9*constants!$B$10*A1899/1000)+constants!$B$8</f>
        <v>1282.1317472000001</v>
      </c>
    </row>
    <row r="1900" spans="1:2" x14ac:dyDescent="0.3">
      <c r="A1900" s="1">
        <v>41.558185999999999</v>
      </c>
      <c r="B1900" s="2">
        <f>(constants!$B$9*constants!$B$10*A1900/1000)+constants!$B$8</f>
        <v>1283.2465488</v>
      </c>
    </row>
    <row r="1901" spans="1:2" x14ac:dyDescent="0.3">
      <c r="A1901" s="1">
        <v>44.259250999999999</v>
      </c>
      <c r="B1901" s="2">
        <f>(constants!$B$9*constants!$B$10*A1901/1000)+constants!$B$8</f>
        <v>1285.4074008</v>
      </c>
    </row>
    <row r="1902" spans="1:2" x14ac:dyDescent="0.3">
      <c r="A1902" s="1">
        <v>44.172958000000001</v>
      </c>
      <c r="B1902" s="2">
        <f>(constants!$B$9*constants!$B$10*A1902/1000)+constants!$B$8</f>
        <v>1285.3383664</v>
      </c>
    </row>
    <row r="1903" spans="1:2" x14ac:dyDescent="0.3">
      <c r="A1903" s="1">
        <v>43.163871999999998</v>
      </c>
      <c r="B1903" s="2">
        <f>(constants!$B$9*constants!$B$10*A1903/1000)+constants!$B$8</f>
        <v>1284.5310976000001</v>
      </c>
    </row>
    <row r="1904" spans="1:2" x14ac:dyDescent="0.3">
      <c r="A1904" s="1">
        <v>42.946800000000003</v>
      </c>
      <c r="B1904" s="2">
        <f>(constants!$B$9*constants!$B$10*A1904/1000)+constants!$B$8</f>
        <v>1284.35744</v>
      </c>
    </row>
    <row r="1905" spans="1:2" x14ac:dyDescent="0.3">
      <c r="A1905" s="1">
        <v>44.121296000000001</v>
      </c>
      <c r="B1905" s="2">
        <f>(constants!$B$9*constants!$B$10*A1905/1000)+constants!$B$8</f>
        <v>1285.2970368000001</v>
      </c>
    </row>
    <row r="1906" spans="1:2" x14ac:dyDescent="0.3">
      <c r="A1906" s="1">
        <v>44.157069999999997</v>
      </c>
      <c r="B1906" s="2">
        <f>(constants!$B$9*constants!$B$10*A1906/1000)+constants!$B$8</f>
        <v>1285.325656</v>
      </c>
    </row>
    <row r="1907" spans="1:2" x14ac:dyDescent="0.3">
      <c r="A1907" s="1">
        <v>41.367508000000001</v>
      </c>
      <c r="B1907" s="2">
        <f>(constants!$B$9*constants!$B$10*A1907/1000)+constants!$B$8</f>
        <v>1283.0940063999999</v>
      </c>
    </row>
    <row r="1908" spans="1:2" x14ac:dyDescent="0.3">
      <c r="A1908" s="1">
        <v>40.553635</v>
      </c>
      <c r="B1908" s="2">
        <f>(constants!$B$9*constants!$B$10*A1908/1000)+constants!$B$8</f>
        <v>1282.442908</v>
      </c>
    </row>
    <row r="1909" spans="1:2" x14ac:dyDescent="0.3">
      <c r="A1909" s="1">
        <v>42.033092000000003</v>
      </c>
      <c r="B1909" s="2">
        <f>(constants!$B$9*constants!$B$10*A1909/1000)+constants!$B$8</f>
        <v>1283.6264736000001</v>
      </c>
    </row>
    <row r="1910" spans="1:2" x14ac:dyDescent="0.3">
      <c r="A1910" s="1">
        <v>42.065731</v>
      </c>
      <c r="B1910" s="2">
        <f>(constants!$B$9*constants!$B$10*A1910/1000)+constants!$B$8</f>
        <v>1283.6525848000001</v>
      </c>
    </row>
    <row r="1911" spans="1:2" x14ac:dyDescent="0.3">
      <c r="A1911" s="1">
        <v>41.821612999999999</v>
      </c>
      <c r="B1911" s="2">
        <f>(constants!$B$9*constants!$B$10*A1911/1000)+constants!$B$8</f>
        <v>1283.4572903999999</v>
      </c>
    </row>
    <row r="1912" spans="1:2" x14ac:dyDescent="0.3">
      <c r="A1912" s="1">
        <v>41.872256999999998</v>
      </c>
      <c r="B1912" s="2">
        <f>(constants!$B$9*constants!$B$10*A1912/1000)+constants!$B$8</f>
        <v>1283.4978056</v>
      </c>
    </row>
    <row r="1913" spans="1:2" x14ac:dyDescent="0.3">
      <c r="A1913" s="1">
        <v>42.002808000000002</v>
      </c>
      <c r="B1913" s="2">
        <f>(constants!$B$9*constants!$B$10*A1913/1000)+constants!$B$8</f>
        <v>1283.6022464</v>
      </c>
    </row>
    <row r="1914" spans="1:2" x14ac:dyDescent="0.3">
      <c r="A1914" s="1">
        <v>41.432198</v>
      </c>
      <c r="B1914" s="2">
        <f>(constants!$B$9*constants!$B$10*A1914/1000)+constants!$B$8</f>
        <v>1283.1457584</v>
      </c>
    </row>
    <row r="1915" spans="1:2" x14ac:dyDescent="0.3">
      <c r="A1915" s="1">
        <v>41.976860000000002</v>
      </c>
      <c r="B1915" s="2">
        <f>(constants!$B$9*constants!$B$10*A1915/1000)+constants!$B$8</f>
        <v>1283.581488</v>
      </c>
    </row>
    <row r="1916" spans="1:2" x14ac:dyDescent="0.3">
      <c r="A1916" s="1">
        <v>42.954681000000001</v>
      </c>
      <c r="B1916" s="2">
        <f>(constants!$B$9*constants!$B$10*A1916/1000)+constants!$B$8</f>
        <v>1284.3637447999999</v>
      </c>
    </row>
    <row r="1917" spans="1:2" x14ac:dyDescent="0.3">
      <c r="A1917" s="1">
        <v>41.846820999999998</v>
      </c>
      <c r="B1917" s="2">
        <f>(constants!$B$9*constants!$B$10*A1917/1000)+constants!$B$8</f>
        <v>1283.4774568</v>
      </c>
    </row>
    <row r="1918" spans="1:2" x14ac:dyDescent="0.3">
      <c r="A1918" s="1">
        <v>40.939281000000001</v>
      </c>
      <c r="B1918" s="2">
        <f>(constants!$B$9*constants!$B$10*A1918/1000)+constants!$B$8</f>
        <v>1282.7514248</v>
      </c>
    </row>
    <row r="1919" spans="1:2" x14ac:dyDescent="0.3">
      <c r="A1919" s="1">
        <v>40.827537999999997</v>
      </c>
      <c r="B1919" s="2">
        <f>(constants!$B$9*constants!$B$10*A1919/1000)+constants!$B$8</f>
        <v>1282.6620304</v>
      </c>
    </row>
    <row r="1920" spans="1:2" x14ac:dyDescent="0.3">
      <c r="A1920" s="1">
        <v>40.892426</v>
      </c>
      <c r="B1920" s="2">
        <f>(constants!$B$9*constants!$B$10*A1920/1000)+constants!$B$8</f>
        <v>1282.7139408</v>
      </c>
    </row>
    <row r="1921" spans="1:2" x14ac:dyDescent="0.3">
      <c r="A1921" s="1">
        <v>41.999577000000002</v>
      </c>
      <c r="B1921" s="2">
        <f>(constants!$B$9*constants!$B$10*A1921/1000)+constants!$B$8</f>
        <v>1283.5996616</v>
      </c>
    </row>
    <row r="1922" spans="1:2" x14ac:dyDescent="0.3">
      <c r="A1922" s="1">
        <v>42.406322000000003</v>
      </c>
      <c r="B1922" s="2">
        <f>(constants!$B$9*constants!$B$10*A1922/1000)+constants!$B$8</f>
        <v>1283.9250575999999</v>
      </c>
    </row>
    <row r="1923" spans="1:2" x14ac:dyDescent="0.3">
      <c r="A1923" s="1">
        <v>41.668953000000002</v>
      </c>
      <c r="B1923" s="2">
        <f>(constants!$B$9*constants!$B$10*A1923/1000)+constants!$B$8</f>
        <v>1283.3351623999999</v>
      </c>
    </row>
    <row r="1924" spans="1:2" x14ac:dyDescent="0.3">
      <c r="A1924" s="1">
        <v>42.324299000000003</v>
      </c>
      <c r="B1924" s="2">
        <f>(constants!$B$9*constants!$B$10*A1924/1000)+constants!$B$8</f>
        <v>1283.8594392</v>
      </c>
    </row>
    <row r="1925" spans="1:2" x14ac:dyDescent="0.3">
      <c r="A1925" s="1">
        <v>43.564284999999998</v>
      </c>
      <c r="B1925" s="2">
        <f>(constants!$B$9*constants!$B$10*A1925/1000)+constants!$B$8</f>
        <v>1284.8514279999999</v>
      </c>
    </row>
    <row r="1926" spans="1:2" x14ac:dyDescent="0.3">
      <c r="A1926" s="1">
        <v>44.745891999999998</v>
      </c>
      <c r="B1926" s="2">
        <f>(constants!$B$9*constants!$B$10*A1926/1000)+constants!$B$8</f>
        <v>1285.7967136</v>
      </c>
    </row>
    <row r="1927" spans="1:2" x14ac:dyDescent="0.3">
      <c r="A1927" s="1">
        <v>44.432495000000003</v>
      </c>
      <c r="B1927" s="2">
        <f>(constants!$B$9*constants!$B$10*A1927/1000)+constants!$B$8</f>
        <v>1285.5459960000001</v>
      </c>
    </row>
    <row r="1928" spans="1:2" x14ac:dyDescent="0.3">
      <c r="A1928" s="1">
        <v>43.640900000000002</v>
      </c>
      <c r="B1928" s="2">
        <f>(constants!$B$9*constants!$B$10*A1928/1000)+constants!$B$8</f>
        <v>1284.91272</v>
      </c>
    </row>
    <row r="1929" spans="1:2" x14ac:dyDescent="0.3">
      <c r="A1929" s="1">
        <v>44.535621999999996</v>
      </c>
      <c r="B1929" s="2">
        <f>(constants!$B$9*constants!$B$10*A1929/1000)+constants!$B$8</f>
        <v>1285.6284975999999</v>
      </c>
    </row>
    <row r="1930" spans="1:2" x14ac:dyDescent="0.3">
      <c r="A1930" s="1">
        <v>44.746586000000001</v>
      </c>
      <c r="B1930" s="2">
        <f>(constants!$B$9*constants!$B$10*A1930/1000)+constants!$B$8</f>
        <v>1285.7972688</v>
      </c>
    </row>
    <row r="1931" spans="1:2" x14ac:dyDescent="0.3">
      <c r="A1931" s="1">
        <v>43.163086</v>
      </c>
      <c r="B1931" s="2">
        <f>(constants!$B$9*constants!$B$10*A1931/1000)+constants!$B$8</f>
        <v>1284.5304688000001</v>
      </c>
    </row>
    <row r="1932" spans="1:2" x14ac:dyDescent="0.3">
      <c r="A1932" s="1">
        <v>42.063141000000002</v>
      </c>
      <c r="B1932" s="2">
        <f>(constants!$B$9*constants!$B$10*A1932/1000)+constants!$B$8</f>
        <v>1283.6505127999999</v>
      </c>
    </row>
    <row r="1933" spans="1:2" x14ac:dyDescent="0.3">
      <c r="A1933" s="1">
        <v>42.329555999999997</v>
      </c>
      <c r="B1933" s="2">
        <f>(constants!$B$9*constants!$B$10*A1933/1000)+constants!$B$8</f>
        <v>1283.8636448</v>
      </c>
    </row>
    <row r="1934" spans="1:2" x14ac:dyDescent="0.3">
      <c r="A1934" s="1">
        <v>42.621765000000003</v>
      </c>
      <c r="B1934" s="2">
        <f>(constants!$B$9*constants!$B$10*A1934/1000)+constants!$B$8</f>
        <v>1284.0974120000001</v>
      </c>
    </row>
    <row r="1935" spans="1:2" x14ac:dyDescent="0.3">
      <c r="A1935" s="1">
        <v>41.770423999999998</v>
      </c>
      <c r="B1935" s="2">
        <f>(constants!$B$9*constants!$B$10*A1935/1000)+constants!$B$8</f>
        <v>1283.4163392</v>
      </c>
    </row>
    <row r="1936" spans="1:2" x14ac:dyDescent="0.3">
      <c r="A1936" s="1">
        <v>42.094368000000003</v>
      </c>
      <c r="B1936" s="2">
        <f>(constants!$B$9*constants!$B$10*A1936/1000)+constants!$B$8</f>
        <v>1283.6754943999999</v>
      </c>
    </row>
    <row r="1937" spans="1:2" x14ac:dyDescent="0.3">
      <c r="A1937" s="1">
        <v>42.777363000000001</v>
      </c>
      <c r="B1937" s="2">
        <f>(constants!$B$9*constants!$B$10*A1937/1000)+constants!$B$8</f>
        <v>1284.2218904000001</v>
      </c>
    </row>
    <row r="1938" spans="1:2" x14ac:dyDescent="0.3">
      <c r="A1938" s="1">
        <v>42.438212999999998</v>
      </c>
      <c r="B1938" s="2">
        <f>(constants!$B$9*constants!$B$10*A1938/1000)+constants!$B$8</f>
        <v>1283.9505704000001</v>
      </c>
    </row>
    <row r="1939" spans="1:2" x14ac:dyDescent="0.3">
      <c r="A1939" s="1">
        <v>43.082988999999998</v>
      </c>
      <c r="B1939" s="2">
        <f>(constants!$B$9*constants!$B$10*A1939/1000)+constants!$B$8</f>
        <v>1284.4663912000001</v>
      </c>
    </row>
    <row r="1940" spans="1:2" x14ac:dyDescent="0.3">
      <c r="A1940" s="1">
        <v>43.939095000000002</v>
      </c>
      <c r="B1940" s="2">
        <f>(constants!$B$9*constants!$B$10*A1940/1000)+constants!$B$8</f>
        <v>1285.1512760000001</v>
      </c>
    </row>
    <row r="1941" spans="1:2" x14ac:dyDescent="0.3">
      <c r="A1941" s="1">
        <v>43.448391000000001</v>
      </c>
      <c r="B1941" s="2">
        <f>(constants!$B$9*constants!$B$10*A1941/1000)+constants!$B$8</f>
        <v>1284.7587128</v>
      </c>
    </row>
    <row r="1942" spans="1:2" x14ac:dyDescent="0.3">
      <c r="A1942" s="1">
        <v>44.088695999999999</v>
      </c>
      <c r="B1942" s="2">
        <f>(constants!$B$9*constants!$B$10*A1942/1000)+constants!$B$8</f>
        <v>1285.2709568</v>
      </c>
    </row>
    <row r="1943" spans="1:2" x14ac:dyDescent="0.3">
      <c r="A1943" s="1">
        <v>44.068905000000001</v>
      </c>
      <c r="B1943" s="2">
        <f>(constants!$B$9*constants!$B$10*A1943/1000)+constants!$B$8</f>
        <v>1285.255124</v>
      </c>
    </row>
    <row r="1944" spans="1:2" x14ac:dyDescent="0.3">
      <c r="A1944" s="1">
        <v>42.388603000000003</v>
      </c>
      <c r="B1944" s="2">
        <f>(constants!$B$9*constants!$B$10*A1944/1000)+constants!$B$8</f>
        <v>1283.9108824</v>
      </c>
    </row>
    <row r="1945" spans="1:2" x14ac:dyDescent="0.3">
      <c r="A1945" s="1">
        <v>42.293422999999997</v>
      </c>
      <c r="B1945" s="2">
        <f>(constants!$B$9*constants!$B$10*A1945/1000)+constants!$B$8</f>
        <v>1283.8347383999999</v>
      </c>
    </row>
    <row r="1946" spans="1:2" x14ac:dyDescent="0.3">
      <c r="A1946" s="1">
        <v>43.486088000000002</v>
      </c>
      <c r="B1946" s="2">
        <f>(constants!$B$9*constants!$B$10*A1946/1000)+constants!$B$8</f>
        <v>1284.7888704</v>
      </c>
    </row>
    <row r="1947" spans="1:2" x14ac:dyDescent="0.3">
      <c r="A1947" s="1">
        <v>42.729323999999998</v>
      </c>
      <c r="B1947" s="2">
        <f>(constants!$B$9*constants!$B$10*A1947/1000)+constants!$B$8</f>
        <v>1284.1834592</v>
      </c>
    </row>
    <row r="1948" spans="1:2" x14ac:dyDescent="0.3">
      <c r="A1948" s="1">
        <v>41.389679000000001</v>
      </c>
      <c r="B1948" s="2">
        <f>(constants!$B$9*constants!$B$10*A1948/1000)+constants!$B$8</f>
        <v>1283.1117432000001</v>
      </c>
    </row>
    <row r="1949" spans="1:2" x14ac:dyDescent="0.3">
      <c r="A1949" s="1">
        <v>42.559238000000001</v>
      </c>
      <c r="B1949" s="2">
        <f>(constants!$B$9*constants!$B$10*A1949/1000)+constants!$B$8</f>
        <v>1284.0473904</v>
      </c>
    </row>
    <row r="1950" spans="1:2" x14ac:dyDescent="0.3">
      <c r="A1950" s="1">
        <v>44.806018999999999</v>
      </c>
      <c r="B1950" s="2">
        <f>(constants!$B$9*constants!$B$10*A1950/1000)+constants!$B$8</f>
        <v>1285.8448152000001</v>
      </c>
    </row>
    <row r="1951" spans="1:2" x14ac:dyDescent="0.3">
      <c r="A1951" s="1">
        <v>45.338154000000003</v>
      </c>
      <c r="B1951" s="2">
        <f>(constants!$B$9*constants!$B$10*A1951/1000)+constants!$B$8</f>
        <v>1286.2705232000001</v>
      </c>
    </row>
    <row r="1952" spans="1:2" x14ac:dyDescent="0.3">
      <c r="A1952" s="1">
        <v>44.428103999999998</v>
      </c>
      <c r="B1952" s="2">
        <f>(constants!$B$9*constants!$B$10*A1952/1000)+constants!$B$8</f>
        <v>1285.5424831999999</v>
      </c>
    </row>
    <row r="1953" spans="1:2" x14ac:dyDescent="0.3">
      <c r="A1953" s="1">
        <v>44.199852</v>
      </c>
      <c r="B1953" s="2">
        <f>(constants!$B$9*constants!$B$10*A1953/1000)+constants!$B$8</f>
        <v>1285.3598816000001</v>
      </c>
    </row>
    <row r="1954" spans="1:2" x14ac:dyDescent="0.3">
      <c r="A1954" s="1">
        <v>44.504047</v>
      </c>
      <c r="B1954" s="2">
        <f>(constants!$B$9*constants!$B$10*A1954/1000)+constants!$B$8</f>
        <v>1285.6032376000001</v>
      </c>
    </row>
    <row r="1955" spans="1:2" x14ac:dyDescent="0.3">
      <c r="A1955" s="1">
        <v>43.421902000000003</v>
      </c>
      <c r="B1955" s="2">
        <f>(constants!$B$9*constants!$B$10*A1955/1000)+constants!$B$8</f>
        <v>1284.7375216</v>
      </c>
    </row>
    <row r="1956" spans="1:2" x14ac:dyDescent="0.3">
      <c r="A1956" s="1">
        <v>42.659992000000003</v>
      </c>
      <c r="B1956" s="2">
        <f>(constants!$B$9*constants!$B$10*A1956/1000)+constants!$B$8</f>
        <v>1284.1279936000001</v>
      </c>
    </row>
    <row r="1957" spans="1:2" x14ac:dyDescent="0.3">
      <c r="A1957" s="1">
        <v>42.929405000000003</v>
      </c>
      <c r="B1957" s="2">
        <f>(constants!$B$9*constants!$B$10*A1957/1000)+constants!$B$8</f>
        <v>1284.3435239999999</v>
      </c>
    </row>
    <row r="1958" spans="1:2" x14ac:dyDescent="0.3">
      <c r="A1958" s="1">
        <v>43.952190000000002</v>
      </c>
      <c r="B1958" s="2">
        <f>(constants!$B$9*constants!$B$10*A1958/1000)+constants!$B$8</f>
        <v>1285.161752</v>
      </c>
    </row>
    <row r="1959" spans="1:2" x14ac:dyDescent="0.3">
      <c r="A1959" s="1">
        <v>43.601784000000002</v>
      </c>
      <c r="B1959" s="2">
        <f>(constants!$B$9*constants!$B$10*A1959/1000)+constants!$B$8</f>
        <v>1284.8814272</v>
      </c>
    </row>
    <row r="1960" spans="1:2" x14ac:dyDescent="0.3">
      <c r="A1960" s="1">
        <v>41.397938000000003</v>
      </c>
      <c r="B1960" s="2">
        <f>(constants!$B$9*constants!$B$10*A1960/1000)+constants!$B$8</f>
        <v>1283.1183504000001</v>
      </c>
    </row>
    <row r="1961" spans="1:2" x14ac:dyDescent="0.3">
      <c r="A1961" s="1">
        <v>40.637669000000002</v>
      </c>
      <c r="B1961" s="2">
        <f>(constants!$B$9*constants!$B$10*A1961/1000)+constants!$B$8</f>
        <v>1282.5101351999999</v>
      </c>
    </row>
    <row r="1962" spans="1:2" x14ac:dyDescent="0.3">
      <c r="A1962" s="1">
        <v>42.953560000000003</v>
      </c>
      <c r="B1962" s="2">
        <f>(constants!$B$9*constants!$B$10*A1962/1000)+constants!$B$8</f>
        <v>1284.362848</v>
      </c>
    </row>
    <row r="1963" spans="1:2" x14ac:dyDescent="0.3">
      <c r="A1963" s="1">
        <v>43.868591000000002</v>
      </c>
      <c r="B1963" s="2">
        <f>(constants!$B$9*constants!$B$10*A1963/1000)+constants!$B$8</f>
        <v>1285.0948728000001</v>
      </c>
    </row>
    <row r="1964" spans="1:2" x14ac:dyDescent="0.3">
      <c r="A1964" s="1">
        <v>42.182434000000001</v>
      </c>
      <c r="B1964" s="2">
        <f>(constants!$B$9*constants!$B$10*A1964/1000)+constants!$B$8</f>
        <v>1283.7459472</v>
      </c>
    </row>
    <row r="1965" spans="1:2" x14ac:dyDescent="0.3">
      <c r="A1965" s="1">
        <v>42.519928</v>
      </c>
      <c r="B1965" s="2">
        <f>(constants!$B$9*constants!$B$10*A1965/1000)+constants!$B$8</f>
        <v>1284.0159424000001</v>
      </c>
    </row>
    <row r="1966" spans="1:2" x14ac:dyDescent="0.3">
      <c r="A1966" s="1">
        <v>43.089404999999999</v>
      </c>
      <c r="B1966" s="2">
        <f>(constants!$B$9*constants!$B$10*A1966/1000)+constants!$B$8</f>
        <v>1284.471524</v>
      </c>
    </row>
    <row r="1967" spans="1:2" x14ac:dyDescent="0.3">
      <c r="A1967" s="1">
        <v>42.258499</v>
      </c>
      <c r="B1967" s="2">
        <f>(constants!$B$9*constants!$B$10*A1967/1000)+constants!$B$8</f>
        <v>1283.8067992000001</v>
      </c>
    </row>
    <row r="1968" spans="1:2" x14ac:dyDescent="0.3">
      <c r="A1968" s="1">
        <v>42.298450000000003</v>
      </c>
      <c r="B1968" s="2">
        <f>(constants!$B$9*constants!$B$10*A1968/1000)+constants!$B$8</f>
        <v>1283.8387600000001</v>
      </c>
    </row>
    <row r="1969" spans="1:2" x14ac:dyDescent="0.3">
      <c r="A1969" s="1">
        <v>43.37368</v>
      </c>
      <c r="B1969" s="2">
        <f>(constants!$B$9*constants!$B$10*A1969/1000)+constants!$B$8</f>
        <v>1284.698944</v>
      </c>
    </row>
    <row r="1970" spans="1:2" x14ac:dyDescent="0.3">
      <c r="A1970" s="1">
        <v>43.343189000000002</v>
      </c>
      <c r="B1970" s="2">
        <f>(constants!$B$9*constants!$B$10*A1970/1000)+constants!$B$8</f>
        <v>1284.6745512</v>
      </c>
    </row>
    <row r="1971" spans="1:2" x14ac:dyDescent="0.3">
      <c r="A1971" s="1">
        <v>42.579394999999998</v>
      </c>
      <c r="B1971" s="2">
        <f>(constants!$B$9*constants!$B$10*A1971/1000)+constants!$B$8</f>
        <v>1284.0635159999999</v>
      </c>
    </row>
    <row r="1972" spans="1:2" x14ac:dyDescent="0.3">
      <c r="A1972" s="1">
        <v>41.707901</v>
      </c>
      <c r="B1972" s="2">
        <f>(constants!$B$9*constants!$B$10*A1972/1000)+constants!$B$8</f>
        <v>1283.3663208</v>
      </c>
    </row>
    <row r="1973" spans="1:2" x14ac:dyDescent="0.3">
      <c r="A1973" s="1">
        <v>42.685257</v>
      </c>
      <c r="B1973" s="2">
        <f>(constants!$B$9*constants!$B$10*A1973/1000)+constants!$B$8</f>
        <v>1284.1482056</v>
      </c>
    </row>
    <row r="1974" spans="1:2" x14ac:dyDescent="0.3">
      <c r="A1974" s="1">
        <v>42.972625999999998</v>
      </c>
      <c r="B1974" s="2">
        <f>(constants!$B$9*constants!$B$10*A1974/1000)+constants!$B$8</f>
        <v>1284.3781008000001</v>
      </c>
    </row>
    <row r="1975" spans="1:2" x14ac:dyDescent="0.3">
      <c r="A1975" s="1">
        <v>42.944138000000002</v>
      </c>
      <c r="B1975" s="2">
        <f>(constants!$B$9*constants!$B$10*A1975/1000)+constants!$B$8</f>
        <v>1284.3553104</v>
      </c>
    </row>
    <row r="1976" spans="1:2" x14ac:dyDescent="0.3">
      <c r="A1976" s="1">
        <v>43.692050999999999</v>
      </c>
      <c r="B1976" s="2">
        <f>(constants!$B$9*constants!$B$10*A1976/1000)+constants!$B$8</f>
        <v>1284.9536407999999</v>
      </c>
    </row>
    <row r="1977" spans="1:2" x14ac:dyDescent="0.3">
      <c r="A1977" s="1">
        <v>44.769092999999998</v>
      </c>
      <c r="B1977" s="2">
        <f>(constants!$B$9*constants!$B$10*A1977/1000)+constants!$B$8</f>
        <v>1285.8152743999999</v>
      </c>
    </row>
    <row r="1978" spans="1:2" x14ac:dyDescent="0.3">
      <c r="A1978" s="1">
        <v>45.022616999999997</v>
      </c>
      <c r="B1978" s="2">
        <f>(constants!$B$9*constants!$B$10*A1978/1000)+constants!$B$8</f>
        <v>1286.0180935999999</v>
      </c>
    </row>
    <row r="1979" spans="1:2" x14ac:dyDescent="0.3">
      <c r="A1979" s="1">
        <v>43.992451000000003</v>
      </c>
      <c r="B1979" s="2">
        <f>(constants!$B$9*constants!$B$10*A1979/1000)+constants!$B$8</f>
        <v>1285.1939608</v>
      </c>
    </row>
    <row r="1980" spans="1:2" x14ac:dyDescent="0.3">
      <c r="A1980" s="1">
        <v>42.528297000000002</v>
      </c>
      <c r="B1980" s="2">
        <f>(constants!$B$9*constants!$B$10*A1980/1000)+constants!$B$8</f>
        <v>1284.0226376000001</v>
      </c>
    </row>
    <row r="1981" spans="1:2" x14ac:dyDescent="0.3">
      <c r="A1981" s="1">
        <v>42.630637999999998</v>
      </c>
      <c r="B1981" s="2">
        <f>(constants!$B$9*constants!$B$10*A1981/1000)+constants!$B$8</f>
        <v>1284.1045104</v>
      </c>
    </row>
    <row r="1982" spans="1:2" x14ac:dyDescent="0.3">
      <c r="A1982" s="1">
        <v>42.940764999999999</v>
      </c>
      <c r="B1982" s="2">
        <f>(constants!$B$9*constants!$B$10*A1982/1000)+constants!$B$8</f>
        <v>1284.3526119999999</v>
      </c>
    </row>
    <row r="1983" spans="1:2" x14ac:dyDescent="0.3">
      <c r="A1983" s="1">
        <v>42.341560000000001</v>
      </c>
      <c r="B1983" s="2">
        <f>(constants!$B$9*constants!$B$10*A1983/1000)+constants!$B$8</f>
        <v>1283.8732480000001</v>
      </c>
    </row>
    <row r="1984" spans="1:2" x14ac:dyDescent="0.3">
      <c r="A1984" s="1">
        <v>42.647494999999999</v>
      </c>
      <c r="B1984" s="2">
        <f>(constants!$B$9*constants!$B$10*A1984/1000)+constants!$B$8</f>
        <v>1284.1179959999999</v>
      </c>
    </row>
    <row r="1985" spans="1:2" x14ac:dyDescent="0.3">
      <c r="A1985" s="1">
        <v>44.194400999999999</v>
      </c>
      <c r="B1985" s="2">
        <f>(constants!$B$9*constants!$B$10*A1985/1000)+constants!$B$8</f>
        <v>1285.3555208</v>
      </c>
    </row>
    <row r="1986" spans="1:2" x14ac:dyDescent="0.3">
      <c r="A1986" s="1">
        <v>45.584721000000002</v>
      </c>
      <c r="B1986" s="2">
        <f>(constants!$B$9*constants!$B$10*A1986/1000)+constants!$B$8</f>
        <v>1286.4677767999999</v>
      </c>
    </row>
    <row r="1987" spans="1:2" x14ac:dyDescent="0.3">
      <c r="A1987" s="1">
        <v>44.136668999999998</v>
      </c>
      <c r="B1987" s="2">
        <f>(constants!$B$9*constants!$B$10*A1987/1000)+constants!$B$8</f>
        <v>1285.3093352000001</v>
      </c>
    </row>
    <row r="1988" spans="1:2" x14ac:dyDescent="0.3">
      <c r="A1988" s="1">
        <v>42.109015999999997</v>
      </c>
      <c r="B1988" s="2">
        <f>(constants!$B$9*constants!$B$10*A1988/1000)+constants!$B$8</f>
        <v>1283.6872128</v>
      </c>
    </row>
    <row r="1989" spans="1:2" x14ac:dyDescent="0.3">
      <c r="A1989" s="1">
        <v>41.713348000000003</v>
      </c>
      <c r="B1989" s="2">
        <f>(constants!$B$9*constants!$B$10*A1989/1000)+constants!$B$8</f>
        <v>1283.3706784000001</v>
      </c>
    </row>
    <row r="1990" spans="1:2" x14ac:dyDescent="0.3">
      <c r="A1990" s="1">
        <v>42.402199000000003</v>
      </c>
      <c r="B1990" s="2">
        <f>(constants!$B$9*constants!$B$10*A1990/1000)+constants!$B$8</f>
        <v>1283.9217592</v>
      </c>
    </row>
    <row r="1991" spans="1:2" x14ac:dyDescent="0.3">
      <c r="A1991" s="1">
        <v>42.768985999999998</v>
      </c>
      <c r="B1991" s="2">
        <f>(constants!$B$9*constants!$B$10*A1991/1000)+constants!$B$8</f>
        <v>1284.2151888000001</v>
      </c>
    </row>
    <row r="1992" spans="1:2" x14ac:dyDescent="0.3">
      <c r="A1992" s="1">
        <v>41.374184</v>
      </c>
      <c r="B1992" s="2">
        <f>(constants!$B$9*constants!$B$10*A1992/1000)+constants!$B$8</f>
        <v>1283.0993472</v>
      </c>
    </row>
    <row r="1993" spans="1:2" x14ac:dyDescent="0.3">
      <c r="A1993" s="1">
        <v>40.258713</v>
      </c>
      <c r="B1993" s="2">
        <f>(constants!$B$9*constants!$B$10*A1993/1000)+constants!$B$8</f>
        <v>1282.2069704</v>
      </c>
    </row>
    <row r="1994" spans="1:2" x14ac:dyDescent="0.3">
      <c r="A1994" s="1">
        <v>40.886890000000001</v>
      </c>
      <c r="B1994" s="2">
        <f>(constants!$B$9*constants!$B$10*A1994/1000)+constants!$B$8</f>
        <v>1282.7095119999999</v>
      </c>
    </row>
    <row r="1995" spans="1:2" x14ac:dyDescent="0.3">
      <c r="A1995" s="1">
        <v>39.987048999999999</v>
      </c>
      <c r="B1995" s="2">
        <f>(constants!$B$9*constants!$B$10*A1995/1000)+constants!$B$8</f>
        <v>1281.9896392000001</v>
      </c>
    </row>
    <row r="1996" spans="1:2" x14ac:dyDescent="0.3">
      <c r="A1996" s="1">
        <v>39.478682999999997</v>
      </c>
      <c r="B1996" s="2">
        <f>(constants!$B$9*constants!$B$10*A1996/1000)+constants!$B$8</f>
        <v>1281.5829464000001</v>
      </c>
    </row>
    <row r="1997" spans="1:2" x14ac:dyDescent="0.3">
      <c r="A1997" s="1">
        <v>41.564208999999998</v>
      </c>
      <c r="B1997" s="2">
        <f>(constants!$B$9*constants!$B$10*A1997/1000)+constants!$B$8</f>
        <v>1283.2513672</v>
      </c>
    </row>
    <row r="1998" spans="1:2" x14ac:dyDescent="0.3">
      <c r="A1998" s="1">
        <v>42.683933000000003</v>
      </c>
      <c r="B1998" s="2">
        <f>(constants!$B$9*constants!$B$10*A1998/1000)+constants!$B$8</f>
        <v>1284.1471464000001</v>
      </c>
    </row>
    <row r="1999" spans="1:2" x14ac:dyDescent="0.3">
      <c r="A1999" s="1">
        <v>43.051715999999999</v>
      </c>
      <c r="B1999" s="2">
        <f>(constants!$B$9*constants!$B$10*A1999/1000)+constants!$B$8</f>
        <v>1284.4413728</v>
      </c>
    </row>
    <row r="2000" spans="1:2" x14ac:dyDescent="0.3">
      <c r="A2000" s="1">
        <v>43.029460999999998</v>
      </c>
      <c r="B2000" s="2">
        <f>(constants!$B$9*constants!$B$10*A2000/1000)+constants!$B$8</f>
        <v>1284.4235687999999</v>
      </c>
    </row>
    <row r="2001" spans="1:2" x14ac:dyDescent="0.3">
      <c r="A2001" s="1">
        <v>43.531784000000002</v>
      </c>
      <c r="B2001" s="2">
        <f>(constants!$B$9*constants!$B$10*A2001/1000)+constants!$B$8</f>
        <v>1284.8254271999999</v>
      </c>
    </row>
    <row r="2002" spans="1:2" x14ac:dyDescent="0.3">
      <c r="A2002" s="1">
        <v>43.529404</v>
      </c>
      <c r="B2002" s="2">
        <f>(constants!$B$9*constants!$B$10*A2002/1000)+constants!$B$8</f>
        <v>1284.8235232</v>
      </c>
    </row>
    <row r="2003" spans="1:2" x14ac:dyDescent="0.3">
      <c r="A2003" s="1">
        <v>41.348258999999999</v>
      </c>
      <c r="B2003" s="2">
        <f>(constants!$B$9*constants!$B$10*A2003/1000)+constants!$B$8</f>
        <v>1283.0786072000001</v>
      </c>
    </row>
    <row r="2004" spans="1:2" x14ac:dyDescent="0.3">
      <c r="A2004" s="1">
        <v>40.142989999999998</v>
      </c>
      <c r="B2004" s="2">
        <f>(constants!$B$9*constants!$B$10*A2004/1000)+constants!$B$8</f>
        <v>1282.114392</v>
      </c>
    </row>
    <row r="2005" spans="1:2" x14ac:dyDescent="0.3">
      <c r="A2005" s="1">
        <v>41.162106000000001</v>
      </c>
      <c r="B2005" s="2">
        <f>(constants!$B$9*constants!$B$10*A2005/1000)+constants!$B$8</f>
        <v>1282.9296847999999</v>
      </c>
    </row>
    <row r="2006" spans="1:2" x14ac:dyDescent="0.3">
      <c r="A2006" s="1">
        <v>43.543456999999997</v>
      </c>
      <c r="B2006" s="2">
        <f>(constants!$B$9*constants!$B$10*A2006/1000)+constants!$B$8</f>
        <v>1284.8347656000001</v>
      </c>
    </row>
    <row r="2007" spans="1:2" x14ac:dyDescent="0.3">
      <c r="A2007" s="1">
        <v>45.515881</v>
      </c>
      <c r="B2007" s="2">
        <f>(constants!$B$9*constants!$B$10*A2007/1000)+constants!$B$8</f>
        <v>1286.4127048</v>
      </c>
    </row>
    <row r="2008" spans="1:2" x14ac:dyDescent="0.3">
      <c r="A2008" s="1">
        <v>45.904212999999999</v>
      </c>
      <c r="B2008" s="2">
        <f>(constants!$B$9*constants!$B$10*A2008/1000)+constants!$B$8</f>
        <v>1286.7233704</v>
      </c>
    </row>
    <row r="2009" spans="1:2" x14ac:dyDescent="0.3">
      <c r="A2009" s="1">
        <v>43.529034000000003</v>
      </c>
      <c r="B2009" s="2">
        <f>(constants!$B$9*constants!$B$10*A2009/1000)+constants!$B$8</f>
        <v>1284.8232272</v>
      </c>
    </row>
    <row r="2010" spans="1:2" x14ac:dyDescent="0.3">
      <c r="A2010" s="1">
        <v>41.621169999999999</v>
      </c>
      <c r="B2010" s="2">
        <f>(constants!$B$9*constants!$B$10*A2010/1000)+constants!$B$8</f>
        <v>1283.296936</v>
      </c>
    </row>
    <row r="2011" spans="1:2" x14ac:dyDescent="0.3">
      <c r="A2011" s="1">
        <v>41.118496</v>
      </c>
      <c r="B2011" s="2">
        <f>(constants!$B$9*constants!$B$10*A2011/1000)+constants!$B$8</f>
        <v>1282.8947968</v>
      </c>
    </row>
    <row r="2012" spans="1:2" x14ac:dyDescent="0.3">
      <c r="A2012" s="1">
        <v>40.683543999999998</v>
      </c>
      <c r="B2012" s="2">
        <f>(constants!$B$9*constants!$B$10*A2012/1000)+constants!$B$8</f>
        <v>1282.5468352</v>
      </c>
    </row>
    <row r="2013" spans="1:2" x14ac:dyDescent="0.3">
      <c r="A2013" s="1">
        <v>42.046253</v>
      </c>
      <c r="B2013" s="2">
        <f>(constants!$B$9*constants!$B$10*A2013/1000)+constants!$B$8</f>
        <v>1283.6370024</v>
      </c>
    </row>
    <row r="2014" spans="1:2" x14ac:dyDescent="0.3">
      <c r="A2014" s="1">
        <v>42.798316999999997</v>
      </c>
      <c r="B2014" s="2">
        <f>(constants!$B$9*constants!$B$10*A2014/1000)+constants!$B$8</f>
        <v>1284.2386535999999</v>
      </c>
    </row>
    <row r="2015" spans="1:2" x14ac:dyDescent="0.3">
      <c r="A2015" s="1">
        <v>42.477322000000001</v>
      </c>
      <c r="B2015" s="2">
        <f>(constants!$B$9*constants!$B$10*A2015/1000)+constants!$B$8</f>
        <v>1283.9818576</v>
      </c>
    </row>
    <row r="2016" spans="1:2" x14ac:dyDescent="0.3">
      <c r="A2016" s="1">
        <v>42.399608999999998</v>
      </c>
      <c r="B2016" s="2">
        <f>(constants!$B$9*constants!$B$10*A2016/1000)+constants!$B$8</f>
        <v>1283.9196872</v>
      </c>
    </row>
    <row r="2017" spans="1:2" x14ac:dyDescent="0.3">
      <c r="A2017" s="1">
        <v>42.989722999999998</v>
      </c>
      <c r="B2017" s="2">
        <f>(constants!$B$9*constants!$B$10*A2017/1000)+constants!$B$8</f>
        <v>1284.3917784</v>
      </c>
    </row>
    <row r="2018" spans="1:2" x14ac:dyDescent="0.3">
      <c r="A2018" s="1">
        <v>42.656559000000001</v>
      </c>
      <c r="B2018" s="2">
        <f>(constants!$B$9*constants!$B$10*A2018/1000)+constants!$B$8</f>
        <v>1284.1252472000001</v>
      </c>
    </row>
    <row r="2019" spans="1:2" x14ac:dyDescent="0.3">
      <c r="A2019" s="1">
        <v>41.361857999999998</v>
      </c>
      <c r="B2019" s="2">
        <f>(constants!$B$9*constants!$B$10*A2019/1000)+constants!$B$8</f>
        <v>1283.0894863999999</v>
      </c>
    </row>
    <row r="2020" spans="1:2" x14ac:dyDescent="0.3">
      <c r="A2020" s="1">
        <v>41.639763000000002</v>
      </c>
      <c r="B2020" s="2">
        <f>(constants!$B$9*constants!$B$10*A2020/1000)+constants!$B$8</f>
        <v>1283.3118104</v>
      </c>
    </row>
    <row r="2021" spans="1:2" x14ac:dyDescent="0.3">
      <c r="A2021" s="1">
        <v>42.902991999999998</v>
      </c>
      <c r="B2021" s="2">
        <f>(constants!$B$9*constants!$B$10*A2021/1000)+constants!$B$8</f>
        <v>1284.3223935999999</v>
      </c>
    </row>
    <row r="2022" spans="1:2" x14ac:dyDescent="0.3">
      <c r="A2022" s="1">
        <v>43.480038</v>
      </c>
      <c r="B2022" s="2">
        <f>(constants!$B$9*constants!$B$10*A2022/1000)+constants!$B$8</f>
        <v>1284.7840304000001</v>
      </c>
    </row>
    <row r="2023" spans="1:2" x14ac:dyDescent="0.3">
      <c r="A2023" s="1">
        <v>43.805003999999997</v>
      </c>
      <c r="B2023" s="2">
        <f>(constants!$B$9*constants!$B$10*A2023/1000)+constants!$B$8</f>
        <v>1285.0440031999999</v>
      </c>
    </row>
    <row r="2024" spans="1:2" x14ac:dyDescent="0.3">
      <c r="A2024" s="1">
        <v>44.792915000000001</v>
      </c>
      <c r="B2024" s="2">
        <f>(constants!$B$9*constants!$B$10*A2024/1000)+constants!$B$8</f>
        <v>1285.8343319999999</v>
      </c>
    </row>
    <row r="2025" spans="1:2" x14ac:dyDescent="0.3">
      <c r="A2025" s="1">
        <v>44.337043999999999</v>
      </c>
      <c r="B2025" s="2">
        <f>(constants!$B$9*constants!$B$10*A2025/1000)+constants!$B$8</f>
        <v>1285.4696352000001</v>
      </c>
    </row>
    <row r="2026" spans="1:2" x14ac:dyDescent="0.3">
      <c r="A2026" s="1">
        <v>43.892066999999997</v>
      </c>
      <c r="B2026" s="2">
        <f>(constants!$B$9*constants!$B$10*A2026/1000)+constants!$B$8</f>
        <v>1285.1136535999999</v>
      </c>
    </row>
    <row r="2027" spans="1:2" x14ac:dyDescent="0.3">
      <c r="A2027" s="1">
        <v>42.615501000000002</v>
      </c>
      <c r="B2027" s="2">
        <f>(constants!$B$9*constants!$B$10*A2027/1000)+constants!$B$8</f>
        <v>1284.0924008</v>
      </c>
    </row>
    <row r="2028" spans="1:2" x14ac:dyDescent="0.3">
      <c r="A2028" s="1">
        <v>42.582568999999999</v>
      </c>
      <c r="B2028" s="2">
        <f>(constants!$B$9*constants!$B$10*A2028/1000)+constants!$B$8</f>
        <v>1284.0660551999999</v>
      </c>
    </row>
    <row r="2029" spans="1:2" x14ac:dyDescent="0.3">
      <c r="A2029" s="1">
        <v>43.444262999999999</v>
      </c>
      <c r="B2029" s="2">
        <f>(constants!$B$9*constants!$B$10*A2029/1000)+constants!$B$8</f>
        <v>1284.7554104000001</v>
      </c>
    </row>
    <row r="2030" spans="1:2" x14ac:dyDescent="0.3">
      <c r="A2030" s="1">
        <v>44.207512000000001</v>
      </c>
      <c r="B2030" s="2">
        <f>(constants!$B$9*constants!$B$10*A2030/1000)+constants!$B$8</f>
        <v>1285.3660096000001</v>
      </c>
    </row>
    <row r="2031" spans="1:2" x14ac:dyDescent="0.3">
      <c r="A2031" s="1">
        <v>44.299590999999999</v>
      </c>
      <c r="B2031" s="2">
        <f>(constants!$B$9*constants!$B$10*A2031/1000)+constants!$B$8</f>
        <v>1285.4396727999999</v>
      </c>
    </row>
    <row r="2032" spans="1:2" x14ac:dyDescent="0.3">
      <c r="A2032" s="1">
        <v>43.333781999999999</v>
      </c>
      <c r="B2032" s="2">
        <f>(constants!$B$9*constants!$B$10*A2032/1000)+constants!$B$8</f>
        <v>1284.6670256</v>
      </c>
    </row>
    <row r="2033" spans="1:2" x14ac:dyDescent="0.3">
      <c r="A2033" s="1">
        <v>41.974297</v>
      </c>
      <c r="B2033" s="2">
        <f>(constants!$B$9*constants!$B$10*A2033/1000)+constants!$B$8</f>
        <v>1283.5794375999999</v>
      </c>
    </row>
    <row r="2034" spans="1:2" x14ac:dyDescent="0.3">
      <c r="A2034" s="1">
        <v>42.554870999999999</v>
      </c>
      <c r="B2034" s="2">
        <f>(constants!$B$9*constants!$B$10*A2034/1000)+constants!$B$8</f>
        <v>1284.0438968000001</v>
      </c>
    </row>
    <row r="2035" spans="1:2" x14ac:dyDescent="0.3">
      <c r="A2035" s="1">
        <v>43.164954999999999</v>
      </c>
      <c r="B2035" s="2">
        <f>(constants!$B$9*constants!$B$10*A2035/1000)+constants!$B$8</f>
        <v>1284.531964</v>
      </c>
    </row>
    <row r="2036" spans="1:2" x14ac:dyDescent="0.3">
      <c r="A2036" s="1">
        <v>42.736880999999997</v>
      </c>
      <c r="B2036" s="2">
        <f>(constants!$B$9*constants!$B$10*A2036/1000)+constants!$B$8</f>
        <v>1284.1895047999999</v>
      </c>
    </row>
    <row r="2037" spans="1:2" x14ac:dyDescent="0.3">
      <c r="A2037" s="1">
        <v>42.755276000000002</v>
      </c>
      <c r="B2037" s="2">
        <f>(constants!$B$9*constants!$B$10*A2037/1000)+constants!$B$8</f>
        <v>1284.2042208</v>
      </c>
    </row>
    <row r="2038" spans="1:2" x14ac:dyDescent="0.3">
      <c r="A2038" s="1">
        <v>43.998116000000003</v>
      </c>
      <c r="B2038" s="2">
        <f>(constants!$B$9*constants!$B$10*A2038/1000)+constants!$B$8</f>
        <v>1285.1984927999999</v>
      </c>
    </row>
    <row r="2039" spans="1:2" x14ac:dyDescent="0.3">
      <c r="A2039" s="1">
        <v>43.793663000000002</v>
      </c>
      <c r="B2039" s="2">
        <f>(constants!$B$9*constants!$B$10*A2039/1000)+constants!$B$8</f>
        <v>1285.0349304000001</v>
      </c>
    </row>
    <row r="2040" spans="1:2" x14ac:dyDescent="0.3">
      <c r="A2040" s="1">
        <v>42.404881000000003</v>
      </c>
      <c r="B2040" s="2">
        <f>(constants!$B$9*constants!$B$10*A2040/1000)+constants!$B$8</f>
        <v>1283.9239047999999</v>
      </c>
    </row>
    <row r="2041" spans="1:2" x14ac:dyDescent="0.3">
      <c r="A2041" s="1">
        <v>41.763469999999998</v>
      </c>
      <c r="B2041" s="2">
        <f>(constants!$B$9*constants!$B$10*A2041/1000)+constants!$B$8</f>
        <v>1283.4107759999999</v>
      </c>
    </row>
    <row r="2042" spans="1:2" x14ac:dyDescent="0.3">
      <c r="A2042" s="1">
        <v>41.933867999999997</v>
      </c>
      <c r="B2042" s="2">
        <f>(constants!$B$9*constants!$B$10*A2042/1000)+constants!$B$8</f>
        <v>1283.5470943999999</v>
      </c>
    </row>
    <row r="2043" spans="1:2" x14ac:dyDescent="0.3">
      <c r="A2043" s="1">
        <v>42.513083999999999</v>
      </c>
      <c r="B2043" s="2">
        <f>(constants!$B$9*constants!$B$10*A2043/1000)+constants!$B$8</f>
        <v>1284.0104672</v>
      </c>
    </row>
    <row r="2044" spans="1:2" x14ac:dyDescent="0.3">
      <c r="A2044" s="1">
        <v>41.895404999999997</v>
      </c>
      <c r="B2044" s="2">
        <f>(constants!$B$9*constants!$B$10*A2044/1000)+constants!$B$8</f>
        <v>1283.5163239999999</v>
      </c>
    </row>
    <row r="2045" spans="1:2" x14ac:dyDescent="0.3">
      <c r="A2045" s="1">
        <v>42.814349999999997</v>
      </c>
      <c r="B2045" s="2">
        <f>(constants!$B$9*constants!$B$10*A2045/1000)+constants!$B$8</f>
        <v>1284.2514799999999</v>
      </c>
    </row>
    <row r="2046" spans="1:2" x14ac:dyDescent="0.3">
      <c r="A2046" s="1">
        <v>44.621872000000003</v>
      </c>
      <c r="B2046" s="2">
        <f>(constants!$B$9*constants!$B$10*A2046/1000)+constants!$B$8</f>
        <v>1285.6974975999999</v>
      </c>
    </row>
    <row r="2047" spans="1:2" x14ac:dyDescent="0.3">
      <c r="A2047" s="1">
        <v>43.725383999999998</v>
      </c>
      <c r="B2047" s="2">
        <f>(constants!$B$9*constants!$B$10*A2047/1000)+constants!$B$8</f>
        <v>1284.9803072</v>
      </c>
    </row>
    <row r="2048" spans="1:2" x14ac:dyDescent="0.3">
      <c r="A2048" s="1">
        <v>42.444557000000003</v>
      </c>
      <c r="B2048" s="2">
        <f>(constants!$B$9*constants!$B$10*A2048/1000)+constants!$B$8</f>
        <v>1283.9556456</v>
      </c>
    </row>
    <row r="2049" spans="1:2" x14ac:dyDescent="0.3">
      <c r="A2049" s="1">
        <v>43.308453</v>
      </c>
      <c r="B2049" s="2">
        <f>(constants!$B$9*constants!$B$10*A2049/1000)+constants!$B$8</f>
        <v>1284.6467623999999</v>
      </c>
    </row>
    <row r="2050" spans="1:2" x14ac:dyDescent="0.3">
      <c r="A2050" s="1">
        <v>44.353194999999999</v>
      </c>
      <c r="B2050" s="2">
        <f>(constants!$B$9*constants!$B$10*A2050/1000)+constants!$B$8</f>
        <v>1285.4825559999999</v>
      </c>
    </row>
    <row r="2051" spans="1:2" x14ac:dyDescent="0.3">
      <c r="A2051" s="1">
        <v>43.409793999999998</v>
      </c>
      <c r="B2051" s="2">
        <f>(constants!$B$9*constants!$B$10*A2051/1000)+constants!$B$8</f>
        <v>1284.7278352000001</v>
      </c>
    </row>
    <row r="2052" spans="1:2" x14ac:dyDescent="0.3">
      <c r="A2052" s="1">
        <v>43.129779999999997</v>
      </c>
      <c r="B2052" s="2">
        <f>(constants!$B$9*constants!$B$10*A2052/1000)+constants!$B$8</f>
        <v>1284.5038239999999</v>
      </c>
    </row>
    <row r="2053" spans="1:2" x14ac:dyDescent="0.3">
      <c r="A2053" s="1">
        <v>44.347084000000002</v>
      </c>
      <c r="B2053" s="2">
        <f>(constants!$B$9*constants!$B$10*A2053/1000)+constants!$B$8</f>
        <v>1285.4776672</v>
      </c>
    </row>
    <row r="2054" spans="1:2" x14ac:dyDescent="0.3">
      <c r="A2054" s="1">
        <v>44.989863999999997</v>
      </c>
      <c r="B2054" s="2">
        <f>(constants!$B$9*constants!$B$10*A2054/1000)+constants!$B$8</f>
        <v>1285.9918912000001</v>
      </c>
    </row>
    <row r="2055" spans="1:2" x14ac:dyDescent="0.3">
      <c r="A2055" s="1">
        <v>42.921596999999998</v>
      </c>
      <c r="B2055" s="2">
        <f>(constants!$B$9*constants!$B$10*A2055/1000)+constants!$B$8</f>
        <v>1284.3372776000001</v>
      </c>
    </row>
    <row r="2056" spans="1:2" x14ac:dyDescent="0.3">
      <c r="A2056" s="1">
        <v>40.652489000000003</v>
      </c>
      <c r="B2056" s="2">
        <f>(constants!$B$9*constants!$B$10*A2056/1000)+constants!$B$8</f>
        <v>1282.5219912</v>
      </c>
    </row>
    <row r="2057" spans="1:2" x14ac:dyDescent="0.3">
      <c r="A2057" s="1">
        <v>41.636840999999997</v>
      </c>
      <c r="B2057" s="2">
        <f>(constants!$B$9*constants!$B$10*A2057/1000)+constants!$B$8</f>
        <v>1283.3094728000001</v>
      </c>
    </row>
    <row r="2058" spans="1:2" x14ac:dyDescent="0.3">
      <c r="A2058" s="1">
        <v>43.626472</v>
      </c>
      <c r="B2058" s="2">
        <f>(constants!$B$9*constants!$B$10*A2058/1000)+constants!$B$8</f>
        <v>1284.9011776</v>
      </c>
    </row>
    <row r="2059" spans="1:2" x14ac:dyDescent="0.3">
      <c r="A2059" s="1">
        <v>43.687351</v>
      </c>
      <c r="B2059" s="2">
        <f>(constants!$B$9*constants!$B$10*A2059/1000)+constants!$B$8</f>
        <v>1284.9498808000001</v>
      </c>
    </row>
    <row r="2060" spans="1:2" x14ac:dyDescent="0.3">
      <c r="A2060" s="1">
        <v>42.091545000000004</v>
      </c>
      <c r="B2060" s="2">
        <f>(constants!$B$9*constants!$B$10*A2060/1000)+constants!$B$8</f>
        <v>1283.6732360000001</v>
      </c>
    </row>
    <row r="2061" spans="1:2" x14ac:dyDescent="0.3">
      <c r="A2061" s="1">
        <v>41.693416999999997</v>
      </c>
      <c r="B2061" s="2">
        <f>(constants!$B$9*constants!$B$10*A2061/1000)+constants!$B$8</f>
        <v>1283.3547335999999</v>
      </c>
    </row>
    <row r="2062" spans="1:2" x14ac:dyDescent="0.3">
      <c r="A2062" s="1">
        <v>42.102012999999999</v>
      </c>
      <c r="B2062" s="2">
        <f>(constants!$B$9*constants!$B$10*A2062/1000)+constants!$B$8</f>
        <v>1283.6816104</v>
      </c>
    </row>
    <row r="2063" spans="1:2" x14ac:dyDescent="0.3">
      <c r="A2063" s="1">
        <v>42.508015</v>
      </c>
      <c r="B2063" s="2">
        <f>(constants!$B$9*constants!$B$10*A2063/1000)+constants!$B$8</f>
        <v>1284.006412</v>
      </c>
    </row>
    <row r="2064" spans="1:2" x14ac:dyDescent="0.3">
      <c r="A2064" s="1">
        <v>41.867409000000002</v>
      </c>
      <c r="B2064" s="2">
        <f>(constants!$B$9*constants!$B$10*A2064/1000)+constants!$B$8</f>
        <v>1283.4939271999999</v>
      </c>
    </row>
    <row r="2065" spans="1:2" x14ac:dyDescent="0.3">
      <c r="A2065" s="1">
        <v>42.140320000000003</v>
      </c>
      <c r="B2065" s="2">
        <f>(constants!$B$9*constants!$B$10*A2065/1000)+constants!$B$8</f>
        <v>1283.712256</v>
      </c>
    </row>
    <row r="2066" spans="1:2" x14ac:dyDescent="0.3">
      <c r="A2066" s="1">
        <v>42.740161999999998</v>
      </c>
      <c r="B2066" s="2">
        <f>(constants!$B$9*constants!$B$10*A2066/1000)+constants!$B$8</f>
        <v>1284.1921296</v>
      </c>
    </row>
    <row r="2067" spans="1:2" x14ac:dyDescent="0.3">
      <c r="A2067" s="1">
        <v>41.840614000000002</v>
      </c>
      <c r="B2067" s="2">
        <f>(constants!$B$9*constants!$B$10*A2067/1000)+constants!$B$8</f>
        <v>1283.4724911999999</v>
      </c>
    </row>
    <row r="2068" spans="1:2" x14ac:dyDescent="0.3">
      <c r="A2068" s="1">
        <v>41.716220999999997</v>
      </c>
      <c r="B2068" s="2">
        <f>(constants!$B$9*constants!$B$10*A2068/1000)+constants!$B$8</f>
        <v>1283.3729768000001</v>
      </c>
    </row>
    <row r="2069" spans="1:2" x14ac:dyDescent="0.3">
      <c r="A2069" s="1">
        <v>43.039561999999997</v>
      </c>
      <c r="B2069" s="2">
        <f>(constants!$B$9*constants!$B$10*A2069/1000)+constants!$B$8</f>
        <v>1284.4316495999999</v>
      </c>
    </row>
    <row r="2070" spans="1:2" x14ac:dyDescent="0.3">
      <c r="A2070" s="1">
        <v>43.840556999999997</v>
      </c>
      <c r="B2070" s="2">
        <f>(constants!$B$9*constants!$B$10*A2070/1000)+constants!$B$8</f>
        <v>1285.0724456</v>
      </c>
    </row>
    <row r="2071" spans="1:2" x14ac:dyDescent="0.3">
      <c r="A2071" s="1">
        <v>43.377209000000001</v>
      </c>
      <c r="B2071" s="2">
        <f>(constants!$B$9*constants!$B$10*A2071/1000)+constants!$B$8</f>
        <v>1284.7017671999999</v>
      </c>
    </row>
    <row r="2072" spans="1:2" x14ac:dyDescent="0.3">
      <c r="A2072" s="1">
        <v>42.412475999999998</v>
      </c>
      <c r="B2072" s="2">
        <f>(constants!$B$9*constants!$B$10*A2072/1000)+constants!$B$8</f>
        <v>1283.9299808000001</v>
      </c>
    </row>
    <row r="2073" spans="1:2" x14ac:dyDescent="0.3">
      <c r="A2073" s="1">
        <v>42.868651999999997</v>
      </c>
      <c r="B2073" s="2">
        <f>(constants!$B$9*constants!$B$10*A2073/1000)+constants!$B$8</f>
        <v>1284.2949216</v>
      </c>
    </row>
    <row r="2074" spans="1:2" x14ac:dyDescent="0.3">
      <c r="A2074" s="1">
        <v>43.661090999999999</v>
      </c>
      <c r="B2074" s="2">
        <f>(constants!$B$9*constants!$B$10*A2074/1000)+constants!$B$8</f>
        <v>1284.9288727999999</v>
      </c>
    </row>
    <row r="2075" spans="1:2" x14ac:dyDescent="0.3">
      <c r="A2075" s="1">
        <v>43.492854999999999</v>
      </c>
      <c r="B2075" s="2">
        <f>(constants!$B$9*constants!$B$10*A2075/1000)+constants!$B$8</f>
        <v>1284.7942840000001</v>
      </c>
    </row>
    <row r="2076" spans="1:2" x14ac:dyDescent="0.3">
      <c r="A2076" s="1">
        <v>43.837733999999998</v>
      </c>
      <c r="B2076" s="2">
        <f>(constants!$B$9*constants!$B$10*A2076/1000)+constants!$B$8</f>
        <v>1285.0701872</v>
      </c>
    </row>
    <row r="2077" spans="1:2" x14ac:dyDescent="0.3">
      <c r="A2077" s="1">
        <v>44.602905</v>
      </c>
      <c r="B2077" s="2">
        <f>(constants!$B$9*constants!$B$10*A2077/1000)+constants!$B$8</f>
        <v>1285.6823240000001</v>
      </c>
    </row>
    <row r="2078" spans="1:2" x14ac:dyDescent="0.3">
      <c r="A2078" s="1">
        <v>43.584290000000003</v>
      </c>
      <c r="B2078" s="2">
        <f>(constants!$B$9*constants!$B$10*A2078/1000)+constants!$B$8</f>
        <v>1284.867432</v>
      </c>
    </row>
    <row r="2079" spans="1:2" x14ac:dyDescent="0.3">
      <c r="A2079" s="1">
        <v>42.943905000000001</v>
      </c>
      <c r="B2079" s="2">
        <f>(constants!$B$9*constants!$B$10*A2079/1000)+constants!$B$8</f>
        <v>1284.3551239999999</v>
      </c>
    </row>
    <row r="2080" spans="1:2" x14ac:dyDescent="0.3">
      <c r="A2080" s="1">
        <v>43.265040999999997</v>
      </c>
      <c r="B2080" s="2">
        <f>(constants!$B$9*constants!$B$10*A2080/1000)+constants!$B$8</f>
        <v>1284.6120328</v>
      </c>
    </row>
    <row r="2081" spans="1:2" x14ac:dyDescent="0.3">
      <c r="A2081" s="1">
        <v>43.020446999999997</v>
      </c>
      <c r="B2081" s="2">
        <f>(constants!$B$9*constants!$B$10*A2081/1000)+constants!$B$8</f>
        <v>1284.4163576000001</v>
      </c>
    </row>
    <row r="2082" spans="1:2" x14ac:dyDescent="0.3">
      <c r="A2082" s="1">
        <v>41.030064000000003</v>
      </c>
      <c r="B2082" s="2">
        <f>(constants!$B$9*constants!$B$10*A2082/1000)+constants!$B$8</f>
        <v>1282.8240512</v>
      </c>
    </row>
    <row r="2083" spans="1:2" x14ac:dyDescent="0.3">
      <c r="A2083" s="1">
        <v>40.076267000000001</v>
      </c>
      <c r="B2083" s="2">
        <f>(constants!$B$9*constants!$B$10*A2083/1000)+constants!$B$8</f>
        <v>1282.0610136</v>
      </c>
    </row>
    <row r="2084" spans="1:2" x14ac:dyDescent="0.3">
      <c r="A2084" s="1">
        <v>40.961033</v>
      </c>
      <c r="B2084" s="2">
        <f>(constants!$B$9*constants!$B$10*A2084/1000)+constants!$B$8</f>
        <v>1282.7688264000001</v>
      </c>
    </row>
    <row r="2085" spans="1:2" x14ac:dyDescent="0.3">
      <c r="A2085" s="1">
        <v>42.282494</v>
      </c>
      <c r="B2085" s="2">
        <f>(constants!$B$9*constants!$B$10*A2085/1000)+constants!$B$8</f>
        <v>1283.8259952000001</v>
      </c>
    </row>
    <row r="2086" spans="1:2" x14ac:dyDescent="0.3">
      <c r="A2086" s="1">
        <v>42.614193</v>
      </c>
      <c r="B2086" s="2">
        <f>(constants!$B$9*constants!$B$10*A2086/1000)+constants!$B$8</f>
        <v>1284.0913544</v>
      </c>
    </row>
    <row r="2087" spans="1:2" x14ac:dyDescent="0.3">
      <c r="A2087" s="1">
        <v>43.872008999999998</v>
      </c>
      <c r="B2087" s="2">
        <f>(constants!$B$9*constants!$B$10*A2087/1000)+constants!$B$8</f>
        <v>1285.0976072000001</v>
      </c>
    </row>
    <row r="2088" spans="1:2" x14ac:dyDescent="0.3">
      <c r="A2088" s="1">
        <v>43.148398999999998</v>
      </c>
      <c r="B2088" s="2">
        <f>(constants!$B$9*constants!$B$10*A2088/1000)+constants!$B$8</f>
        <v>1284.5187192000001</v>
      </c>
    </row>
    <row r="2089" spans="1:2" x14ac:dyDescent="0.3">
      <c r="A2089" s="1">
        <v>43.443134000000001</v>
      </c>
      <c r="B2089" s="2">
        <f>(constants!$B$9*constants!$B$10*A2089/1000)+constants!$B$8</f>
        <v>1284.7545072</v>
      </c>
    </row>
    <row r="2090" spans="1:2" x14ac:dyDescent="0.3">
      <c r="A2090" s="1">
        <v>45.183391999999998</v>
      </c>
      <c r="B2090" s="2">
        <f>(constants!$B$9*constants!$B$10*A2090/1000)+constants!$B$8</f>
        <v>1286.1467136000001</v>
      </c>
    </row>
    <row r="2091" spans="1:2" x14ac:dyDescent="0.3">
      <c r="A2091" s="1">
        <v>44.557490999999999</v>
      </c>
      <c r="B2091" s="2">
        <f>(constants!$B$9*constants!$B$10*A2091/1000)+constants!$B$8</f>
        <v>1285.6459927999999</v>
      </c>
    </row>
    <row r="2092" spans="1:2" x14ac:dyDescent="0.3">
      <c r="A2092" s="1">
        <v>42.913939999999997</v>
      </c>
      <c r="B2092" s="2">
        <f>(constants!$B$9*constants!$B$10*A2092/1000)+constants!$B$8</f>
        <v>1284.331152</v>
      </c>
    </row>
    <row r="2093" spans="1:2" x14ac:dyDescent="0.3">
      <c r="A2093" s="1">
        <v>42.500385000000001</v>
      </c>
      <c r="B2093" s="2">
        <f>(constants!$B$9*constants!$B$10*A2093/1000)+constants!$B$8</f>
        <v>1284.0003079999999</v>
      </c>
    </row>
    <row r="2094" spans="1:2" x14ac:dyDescent="0.3">
      <c r="A2094" s="1">
        <v>43.389327999999999</v>
      </c>
      <c r="B2094" s="2">
        <f>(constants!$B$9*constants!$B$10*A2094/1000)+constants!$B$8</f>
        <v>1284.7114624000001</v>
      </c>
    </row>
    <row r="2095" spans="1:2" x14ac:dyDescent="0.3">
      <c r="A2095" s="1">
        <v>43.442402000000001</v>
      </c>
      <c r="B2095" s="2">
        <f>(constants!$B$9*constants!$B$10*A2095/1000)+constants!$B$8</f>
        <v>1284.7539216</v>
      </c>
    </row>
    <row r="2096" spans="1:2" x14ac:dyDescent="0.3">
      <c r="A2096" s="1">
        <v>44.250397</v>
      </c>
      <c r="B2096" s="2">
        <f>(constants!$B$9*constants!$B$10*A2096/1000)+constants!$B$8</f>
        <v>1285.4003176000001</v>
      </c>
    </row>
    <row r="2097" spans="1:2" x14ac:dyDescent="0.3">
      <c r="A2097" s="1">
        <v>45.595576999999999</v>
      </c>
      <c r="B2097" s="2">
        <f>(constants!$B$9*constants!$B$10*A2097/1000)+constants!$B$8</f>
        <v>1286.4764616</v>
      </c>
    </row>
    <row r="2098" spans="1:2" x14ac:dyDescent="0.3">
      <c r="A2098" s="1">
        <v>46.180892999999998</v>
      </c>
      <c r="B2098" s="2">
        <f>(constants!$B$9*constants!$B$10*A2098/1000)+constants!$B$8</f>
        <v>1286.9447144000001</v>
      </c>
    </row>
    <row r="2099" spans="1:2" x14ac:dyDescent="0.3">
      <c r="A2099" s="1">
        <v>44.246707999999998</v>
      </c>
      <c r="B2099" s="2">
        <f>(constants!$B$9*constants!$B$10*A2099/1000)+constants!$B$8</f>
        <v>1285.3973664</v>
      </c>
    </row>
    <row r="2100" spans="1:2" x14ac:dyDescent="0.3">
      <c r="A2100" s="1">
        <v>43.221817000000001</v>
      </c>
      <c r="B2100" s="2">
        <f>(constants!$B$9*constants!$B$10*A2100/1000)+constants!$B$8</f>
        <v>1284.5774535999999</v>
      </c>
    </row>
    <row r="2101" spans="1:2" x14ac:dyDescent="0.3">
      <c r="A2101" s="1">
        <v>43.408301999999999</v>
      </c>
      <c r="B2101" s="2">
        <f>(constants!$B$9*constants!$B$10*A2101/1000)+constants!$B$8</f>
        <v>1284.7266416</v>
      </c>
    </row>
    <row r="2102" spans="1:2" x14ac:dyDescent="0.3">
      <c r="A2102" s="1">
        <v>42.694740000000003</v>
      </c>
      <c r="B2102" s="2">
        <f>(constants!$B$9*constants!$B$10*A2102/1000)+constants!$B$8</f>
        <v>1284.155792</v>
      </c>
    </row>
    <row r="2103" spans="1:2" x14ac:dyDescent="0.3">
      <c r="A2103" s="1">
        <v>42.475341999999998</v>
      </c>
      <c r="B2103" s="2">
        <f>(constants!$B$9*constants!$B$10*A2103/1000)+constants!$B$8</f>
        <v>1283.9802735999999</v>
      </c>
    </row>
    <row r="2104" spans="1:2" x14ac:dyDescent="0.3">
      <c r="A2104" s="1">
        <v>43.479412000000004</v>
      </c>
      <c r="B2104" s="2">
        <f>(constants!$B$9*constants!$B$10*A2104/1000)+constants!$B$8</f>
        <v>1284.7835296000001</v>
      </c>
    </row>
    <row r="2105" spans="1:2" x14ac:dyDescent="0.3">
      <c r="A2105" s="1">
        <v>44.921322000000004</v>
      </c>
      <c r="B2105" s="2">
        <f>(constants!$B$9*constants!$B$10*A2105/1000)+constants!$B$8</f>
        <v>1285.9370576000001</v>
      </c>
    </row>
    <row r="2106" spans="1:2" x14ac:dyDescent="0.3">
      <c r="A2106" s="1">
        <v>46.128193000000003</v>
      </c>
      <c r="B2106" s="2">
        <f>(constants!$B$9*constants!$B$10*A2106/1000)+constants!$B$8</f>
        <v>1286.9025544000001</v>
      </c>
    </row>
    <row r="2107" spans="1:2" x14ac:dyDescent="0.3">
      <c r="A2107" s="1">
        <v>44.968136000000001</v>
      </c>
      <c r="B2107" s="2">
        <f>(constants!$B$9*constants!$B$10*A2107/1000)+constants!$B$8</f>
        <v>1285.9745088</v>
      </c>
    </row>
    <row r="2108" spans="1:2" x14ac:dyDescent="0.3">
      <c r="A2108" s="1">
        <v>43.250552999999996</v>
      </c>
      <c r="B2108" s="2">
        <f>(constants!$B$9*constants!$B$10*A2108/1000)+constants!$B$8</f>
        <v>1284.6004424</v>
      </c>
    </row>
    <row r="2109" spans="1:2" x14ac:dyDescent="0.3">
      <c r="A2109" s="1">
        <v>41.808208</v>
      </c>
      <c r="B2109" s="2">
        <f>(constants!$B$9*constants!$B$10*A2109/1000)+constants!$B$8</f>
        <v>1283.4465663999999</v>
      </c>
    </row>
    <row r="2110" spans="1:2" x14ac:dyDescent="0.3">
      <c r="A2110" s="1">
        <v>41.450530999999998</v>
      </c>
      <c r="B2110" s="2">
        <f>(constants!$B$9*constants!$B$10*A2110/1000)+constants!$B$8</f>
        <v>1283.1604248000001</v>
      </c>
    </row>
    <row r="2111" spans="1:2" x14ac:dyDescent="0.3">
      <c r="A2111" s="1">
        <v>42.069935000000001</v>
      </c>
      <c r="B2111" s="2">
        <f>(constants!$B$9*constants!$B$10*A2111/1000)+constants!$B$8</f>
        <v>1283.6559480000001</v>
      </c>
    </row>
    <row r="2112" spans="1:2" x14ac:dyDescent="0.3">
      <c r="A2112" s="1">
        <v>41.625602999999998</v>
      </c>
      <c r="B2112" s="2">
        <f>(constants!$B$9*constants!$B$10*A2112/1000)+constants!$B$8</f>
        <v>1283.3004824</v>
      </c>
    </row>
    <row r="2113" spans="1:2" x14ac:dyDescent="0.3">
      <c r="A2113" s="1">
        <v>42.478076999999999</v>
      </c>
      <c r="B2113" s="2">
        <f>(constants!$B$9*constants!$B$10*A2113/1000)+constants!$B$8</f>
        <v>1283.9824616000001</v>
      </c>
    </row>
    <row r="2114" spans="1:2" x14ac:dyDescent="0.3">
      <c r="A2114" s="1">
        <v>43.052433000000001</v>
      </c>
      <c r="B2114" s="2">
        <f>(constants!$B$9*constants!$B$10*A2114/1000)+constants!$B$8</f>
        <v>1284.4419464</v>
      </c>
    </row>
    <row r="2115" spans="1:2" x14ac:dyDescent="0.3">
      <c r="A2115" s="1">
        <v>43.528351000000001</v>
      </c>
      <c r="B2115" s="2">
        <f>(constants!$B$9*constants!$B$10*A2115/1000)+constants!$B$8</f>
        <v>1284.8226807999999</v>
      </c>
    </row>
    <row r="2116" spans="1:2" x14ac:dyDescent="0.3">
      <c r="A2116" s="1">
        <v>44.301215999999997</v>
      </c>
      <c r="B2116" s="2">
        <f>(constants!$B$9*constants!$B$10*A2116/1000)+constants!$B$8</f>
        <v>1285.4409728000001</v>
      </c>
    </row>
    <row r="2117" spans="1:2" x14ac:dyDescent="0.3">
      <c r="A2117" s="1">
        <v>43.480311999999998</v>
      </c>
      <c r="B2117" s="2">
        <f>(constants!$B$9*constants!$B$10*A2117/1000)+constants!$B$8</f>
        <v>1284.7842496000001</v>
      </c>
    </row>
    <row r="2118" spans="1:2" x14ac:dyDescent="0.3">
      <c r="A2118" s="1">
        <v>42.010738000000003</v>
      </c>
      <c r="B2118" s="2">
        <f>(constants!$B$9*constants!$B$10*A2118/1000)+constants!$B$8</f>
        <v>1283.6085903999999</v>
      </c>
    </row>
    <row r="2119" spans="1:2" x14ac:dyDescent="0.3">
      <c r="A2119" s="1">
        <v>41.208526999999997</v>
      </c>
      <c r="B2119" s="2">
        <f>(constants!$B$9*constants!$B$10*A2119/1000)+constants!$B$8</f>
        <v>1282.9668216</v>
      </c>
    </row>
    <row r="2120" spans="1:2" x14ac:dyDescent="0.3">
      <c r="A2120" s="1">
        <v>41.301113000000001</v>
      </c>
      <c r="B2120" s="2">
        <f>(constants!$B$9*constants!$B$10*A2120/1000)+constants!$B$8</f>
        <v>1283.0408904000001</v>
      </c>
    </row>
    <row r="2121" spans="1:2" x14ac:dyDescent="0.3">
      <c r="A2121" s="1">
        <v>43.120373000000001</v>
      </c>
      <c r="B2121" s="2">
        <f>(constants!$B$9*constants!$B$10*A2121/1000)+constants!$B$8</f>
        <v>1284.4962983999999</v>
      </c>
    </row>
    <row r="2122" spans="1:2" x14ac:dyDescent="0.3">
      <c r="A2122" s="1">
        <v>44.964325000000002</v>
      </c>
      <c r="B2122" s="2">
        <f>(constants!$B$9*constants!$B$10*A2122/1000)+constants!$B$8</f>
        <v>1285.97146</v>
      </c>
    </row>
    <row r="2123" spans="1:2" x14ac:dyDescent="0.3">
      <c r="A2123" s="1">
        <v>44.871563000000002</v>
      </c>
      <c r="B2123" s="2">
        <f>(constants!$B$9*constants!$B$10*A2123/1000)+constants!$B$8</f>
        <v>1285.8972504000001</v>
      </c>
    </row>
    <row r="2124" spans="1:2" x14ac:dyDescent="0.3">
      <c r="A2124" s="1">
        <v>43.587474999999998</v>
      </c>
      <c r="B2124" s="2">
        <f>(constants!$B$9*constants!$B$10*A2124/1000)+constants!$B$8</f>
        <v>1284.8699799999999</v>
      </c>
    </row>
    <row r="2125" spans="1:2" x14ac:dyDescent="0.3">
      <c r="A2125" s="1">
        <v>41.746322999999997</v>
      </c>
      <c r="B2125" s="2">
        <f>(constants!$B$9*constants!$B$10*A2125/1000)+constants!$B$8</f>
        <v>1283.3970583999999</v>
      </c>
    </row>
    <row r="2126" spans="1:2" x14ac:dyDescent="0.3">
      <c r="A2126" s="1">
        <v>42.397629000000002</v>
      </c>
      <c r="B2126" s="2">
        <f>(constants!$B$9*constants!$B$10*A2126/1000)+constants!$B$8</f>
        <v>1283.9181031999999</v>
      </c>
    </row>
    <row r="2127" spans="1:2" x14ac:dyDescent="0.3">
      <c r="A2127" s="1">
        <v>42.895007999999997</v>
      </c>
      <c r="B2127" s="2">
        <f>(constants!$B$9*constants!$B$10*A2127/1000)+constants!$B$8</f>
        <v>1284.3160064000001</v>
      </c>
    </row>
    <row r="2128" spans="1:2" x14ac:dyDescent="0.3">
      <c r="A2128" s="1">
        <v>43.233257000000002</v>
      </c>
      <c r="B2128" s="2">
        <f>(constants!$B$9*constants!$B$10*A2128/1000)+constants!$B$8</f>
        <v>1284.5866056</v>
      </c>
    </row>
    <row r="2129" spans="1:2" x14ac:dyDescent="0.3">
      <c r="A2129" s="1">
        <v>43.341808</v>
      </c>
      <c r="B2129" s="2">
        <f>(constants!$B$9*constants!$B$10*A2129/1000)+constants!$B$8</f>
        <v>1284.6734464000001</v>
      </c>
    </row>
    <row r="2130" spans="1:2" x14ac:dyDescent="0.3">
      <c r="A2130" s="1">
        <v>44.029494999999997</v>
      </c>
      <c r="B2130" s="2">
        <f>(constants!$B$9*constants!$B$10*A2130/1000)+constants!$B$8</f>
        <v>1285.223596</v>
      </c>
    </row>
    <row r="2131" spans="1:2" x14ac:dyDescent="0.3">
      <c r="A2131" s="1">
        <v>44.123252999999998</v>
      </c>
      <c r="B2131" s="2">
        <f>(constants!$B$9*constants!$B$10*A2131/1000)+constants!$B$8</f>
        <v>1285.2986023999999</v>
      </c>
    </row>
    <row r="2132" spans="1:2" x14ac:dyDescent="0.3">
      <c r="A2132" s="1">
        <v>43.007815999999998</v>
      </c>
      <c r="B2132" s="2">
        <f>(constants!$B$9*constants!$B$10*A2132/1000)+constants!$B$8</f>
        <v>1284.4062527999999</v>
      </c>
    </row>
    <row r="2133" spans="1:2" x14ac:dyDescent="0.3">
      <c r="A2133" s="1">
        <v>43.728274999999996</v>
      </c>
      <c r="B2133" s="2">
        <f>(constants!$B$9*constants!$B$10*A2133/1000)+constants!$B$8</f>
        <v>1284.98262</v>
      </c>
    </row>
    <row r="2134" spans="1:2" x14ac:dyDescent="0.3">
      <c r="A2134" s="1">
        <v>43.885838</v>
      </c>
      <c r="B2134" s="2">
        <f>(constants!$B$9*constants!$B$10*A2134/1000)+constants!$B$8</f>
        <v>1285.1086703999999</v>
      </c>
    </row>
    <row r="2135" spans="1:2" x14ac:dyDescent="0.3">
      <c r="A2135" s="1">
        <v>42.705257000000003</v>
      </c>
      <c r="B2135" s="2">
        <f>(constants!$B$9*constants!$B$10*A2135/1000)+constants!$B$8</f>
        <v>1284.1642056000001</v>
      </c>
    </row>
    <row r="2136" spans="1:2" x14ac:dyDescent="0.3">
      <c r="A2136" s="1">
        <v>42.189346</v>
      </c>
      <c r="B2136" s="2">
        <f>(constants!$B$9*constants!$B$10*A2136/1000)+constants!$B$8</f>
        <v>1283.7514768000001</v>
      </c>
    </row>
    <row r="2137" spans="1:2" x14ac:dyDescent="0.3">
      <c r="A2137" s="1">
        <v>42.750931000000001</v>
      </c>
      <c r="B2137" s="2">
        <f>(constants!$B$9*constants!$B$10*A2137/1000)+constants!$B$8</f>
        <v>1284.2007447999999</v>
      </c>
    </row>
    <row r="2138" spans="1:2" x14ac:dyDescent="0.3">
      <c r="A2138" s="1">
        <v>43.181938000000002</v>
      </c>
      <c r="B2138" s="2">
        <f>(constants!$B$9*constants!$B$10*A2138/1000)+constants!$B$8</f>
        <v>1284.5455503999999</v>
      </c>
    </row>
    <row r="2139" spans="1:2" x14ac:dyDescent="0.3">
      <c r="A2139" s="1">
        <v>43.647525999999999</v>
      </c>
      <c r="B2139" s="2">
        <f>(constants!$B$9*constants!$B$10*A2139/1000)+constants!$B$8</f>
        <v>1284.9180208</v>
      </c>
    </row>
    <row r="2140" spans="1:2" x14ac:dyDescent="0.3">
      <c r="A2140" s="1">
        <v>43.839478</v>
      </c>
      <c r="B2140" s="2">
        <f>(constants!$B$9*constants!$B$10*A2140/1000)+constants!$B$8</f>
        <v>1285.0715823999999</v>
      </c>
    </row>
    <row r="2141" spans="1:2" x14ac:dyDescent="0.3">
      <c r="A2141" s="1">
        <v>44.302528000000002</v>
      </c>
      <c r="B2141" s="2">
        <f>(constants!$B$9*constants!$B$10*A2141/1000)+constants!$B$8</f>
        <v>1285.4420224</v>
      </c>
    </row>
    <row r="2142" spans="1:2" x14ac:dyDescent="0.3">
      <c r="A2142" s="1">
        <v>44.998626999999999</v>
      </c>
      <c r="B2142" s="2">
        <f>(constants!$B$9*constants!$B$10*A2142/1000)+constants!$B$8</f>
        <v>1285.9989016</v>
      </c>
    </row>
    <row r="2143" spans="1:2" x14ac:dyDescent="0.3">
      <c r="A2143" s="1">
        <v>43.734290999999999</v>
      </c>
      <c r="B2143" s="2">
        <f>(constants!$B$9*constants!$B$10*A2143/1000)+constants!$B$8</f>
        <v>1284.9874328000001</v>
      </c>
    </row>
    <row r="2144" spans="1:2" x14ac:dyDescent="0.3">
      <c r="A2144" s="1">
        <v>42.363303999999999</v>
      </c>
      <c r="B2144" s="2">
        <f>(constants!$B$9*constants!$B$10*A2144/1000)+constants!$B$8</f>
        <v>1283.8906431999999</v>
      </c>
    </row>
    <row r="2145" spans="1:2" x14ac:dyDescent="0.3">
      <c r="A2145" s="1">
        <v>44.094318000000001</v>
      </c>
      <c r="B2145" s="2">
        <f>(constants!$B$9*constants!$B$10*A2145/1000)+constants!$B$8</f>
        <v>1285.2754543999999</v>
      </c>
    </row>
    <row r="2146" spans="1:2" x14ac:dyDescent="0.3">
      <c r="A2146" s="1">
        <v>45.431595000000002</v>
      </c>
      <c r="B2146" s="2">
        <f>(constants!$B$9*constants!$B$10*A2146/1000)+constants!$B$8</f>
        <v>1286.345276</v>
      </c>
    </row>
    <row r="2147" spans="1:2" x14ac:dyDescent="0.3">
      <c r="A2147" s="1">
        <v>44.240425000000002</v>
      </c>
      <c r="B2147" s="2">
        <f>(constants!$B$9*constants!$B$10*A2147/1000)+constants!$B$8</f>
        <v>1285.3923400000001</v>
      </c>
    </row>
    <row r="2148" spans="1:2" x14ac:dyDescent="0.3">
      <c r="A2148" s="1">
        <v>42.543666999999999</v>
      </c>
      <c r="B2148" s="2">
        <f>(constants!$B$9*constants!$B$10*A2148/1000)+constants!$B$8</f>
        <v>1284.0349335999999</v>
      </c>
    </row>
    <row r="2149" spans="1:2" x14ac:dyDescent="0.3">
      <c r="A2149" s="1">
        <v>43.070811999999997</v>
      </c>
      <c r="B2149" s="2">
        <f>(constants!$B$9*constants!$B$10*A2149/1000)+constants!$B$8</f>
        <v>1284.4566496</v>
      </c>
    </row>
    <row r="2150" spans="1:2" x14ac:dyDescent="0.3">
      <c r="A2150" s="1">
        <v>44.749457999999997</v>
      </c>
      <c r="B2150" s="2">
        <f>(constants!$B$9*constants!$B$10*A2150/1000)+constants!$B$8</f>
        <v>1285.7995664</v>
      </c>
    </row>
    <row r="2151" spans="1:2" x14ac:dyDescent="0.3">
      <c r="A2151" s="1">
        <v>43.837971000000003</v>
      </c>
      <c r="B2151" s="2">
        <f>(constants!$B$9*constants!$B$10*A2151/1000)+constants!$B$8</f>
        <v>1285.0703768000001</v>
      </c>
    </row>
    <row r="2152" spans="1:2" x14ac:dyDescent="0.3">
      <c r="A2152" s="1">
        <v>42.781135999999996</v>
      </c>
      <c r="B2152" s="2">
        <f>(constants!$B$9*constants!$B$10*A2152/1000)+constants!$B$8</f>
        <v>1284.2249088000001</v>
      </c>
    </row>
    <row r="2153" spans="1:2" x14ac:dyDescent="0.3">
      <c r="A2153" s="1">
        <v>43.897593999999998</v>
      </c>
      <c r="B2153" s="2">
        <f>(constants!$B$9*constants!$B$10*A2153/1000)+constants!$B$8</f>
        <v>1285.1180752</v>
      </c>
    </row>
    <row r="2154" spans="1:2" x14ac:dyDescent="0.3">
      <c r="A2154" s="1">
        <v>45.234755999999997</v>
      </c>
      <c r="B2154" s="2">
        <f>(constants!$B$9*constants!$B$10*A2154/1000)+constants!$B$8</f>
        <v>1286.1878048000001</v>
      </c>
    </row>
    <row r="2155" spans="1:2" x14ac:dyDescent="0.3">
      <c r="A2155" s="1">
        <v>43.587406000000001</v>
      </c>
      <c r="B2155" s="2">
        <f>(constants!$B$9*constants!$B$10*A2155/1000)+constants!$B$8</f>
        <v>1284.8699248</v>
      </c>
    </row>
    <row r="2156" spans="1:2" x14ac:dyDescent="0.3">
      <c r="A2156" s="1">
        <v>43.145443</v>
      </c>
      <c r="B2156" s="2">
        <f>(constants!$B$9*constants!$B$10*A2156/1000)+constants!$B$8</f>
        <v>1284.5163544</v>
      </c>
    </row>
    <row r="2157" spans="1:2" x14ac:dyDescent="0.3">
      <c r="A2157" s="1">
        <v>44.006560999999998</v>
      </c>
      <c r="B2157" s="2">
        <f>(constants!$B$9*constants!$B$10*A2157/1000)+constants!$B$8</f>
        <v>1285.2052487999999</v>
      </c>
    </row>
    <row r="2158" spans="1:2" x14ac:dyDescent="0.3">
      <c r="A2158" s="1">
        <v>42.598723999999997</v>
      </c>
      <c r="B2158" s="2">
        <f>(constants!$B$9*constants!$B$10*A2158/1000)+constants!$B$8</f>
        <v>1284.0789792</v>
      </c>
    </row>
    <row r="2159" spans="1:2" x14ac:dyDescent="0.3">
      <c r="A2159" s="1">
        <v>41.493946000000001</v>
      </c>
      <c r="B2159" s="2">
        <f>(constants!$B$9*constants!$B$10*A2159/1000)+constants!$B$8</f>
        <v>1283.1951567999999</v>
      </c>
    </row>
    <row r="2160" spans="1:2" x14ac:dyDescent="0.3">
      <c r="A2160" s="1">
        <v>41.137656999999997</v>
      </c>
      <c r="B2160" s="2">
        <f>(constants!$B$9*constants!$B$10*A2160/1000)+constants!$B$8</f>
        <v>1282.9101255999999</v>
      </c>
    </row>
    <row r="2161" spans="1:2" x14ac:dyDescent="0.3">
      <c r="A2161" s="1">
        <v>42.54768</v>
      </c>
      <c r="B2161" s="2">
        <f>(constants!$B$9*constants!$B$10*A2161/1000)+constants!$B$8</f>
        <v>1284.0381440000001</v>
      </c>
    </row>
    <row r="2162" spans="1:2" x14ac:dyDescent="0.3">
      <c r="A2162" s="1">
        <v>44.253830000000001</v>
      </c>
      <c r="B2162" s="2">
        <f>(constants!$B$9*constants!$B$10*A2162/1000)+constants!$B$8</f>
        <v>1285.4030640000001</v>
      </c>
    </row>
    <row r="2163" spans="1:2" x14ac:dyDescent="0.3">
      <c r="A2163" s="1">
        <v>44.200595999999997</v>
      </c>
      <c r="B2163" s="2">
        <f>(constants!$B$9*constants!$B$10*A2163/1000)+constants!$B$8</f>
        <v>1285.3604768</v>
      </c>
    </row>
    <row r="2164" spans="1:2" x14ac:dyDescent="0.3">
      <c r="A2164" s="1">
        <v>43.050938000000002</v>
      </c>
      <c r="B2164" s="2">
        <f>(constants!$B$9*constants!$B$10*A2164/1000)+constants!$B$8</f>
        <v>1284.4407504000001</v>
      </c>
    </row>
    <row r="2165" spans="1:2" x14ac:dyDescent="0.3">
      <c r="A2165" s="1">
        <v>42.661472000000003</v>
      </c>
      <c r="B2165" s="2">
        <f>(constants!$B$9*constants!$B$10*A2165/1000)+constants!$B$8</f>
        <v>1284.1291776</v>
      </c>
    </row>
    <row r="2166" spans="1:2" x14ac:dyDescent="0.3">
      <c r="A2166" s="1">
        <v>43.144432000000002</v>
      </c>
      <c r="B2166" s="2">
        <f>(constants!$B$9*constants!$B$10*A2166/1000)+constants!$B$8</f>
        <v>1284.5155456</v>
      </c>
    </row>
    <row r="2167" spans="1:2" x14ac:dyDescent="0.3">
      <c r="A2167" s="1">
        <v>43.127754000000003</v>
      </c>
      <c r="B2167" s="2">
        <f>(constants!$B$9*constants!$B$10*A2167/1000)+constants!$B$8</f>
        <v>1284.5022031999999</v>
      </c>
    </row>
    <row r="2168" spans="1:2" x14ac:dyDescent="0.3">
      <c r="A2168" s="1">
        <v>43.541397000000003</v>
      </c>
      <c r="B2168" s="2">
        <f>(constants!$B$9*constants!$B$10*A2168/1000)+constants!$B$8</f>
        <v>1284.8331175999999</v>
      </c>
    </row>
    <row r="2169" spans="1:2" x14ac:dyDescent="0.3">
      <c r="A2169" s="1">
        <v>43.234489000000004</v>
      </c>
      <c r="B2169" s="2">
        <f>(constants!$B$9*constants!$B$10*A2169/1000)+constants!$B$8</f>
        <v>1284.5875911999999</v>
      </c>
    </row>
    <row r="2170" spans="1:2" x14ac:dyDescent="0.3">
      <c r="A2170" s="1">
        <v>43.847045999999999</v>
      </c>
      <c r="B2170" s="2">
        <f>(constants!$B$9*constants!$B$10*A2170/1000)+constants!$B$8</f>
        <v>1285.0776367999999</v>
      </c>
    </row>
    <row r="2171" spans="1:2" x14ac:dyDescent="0.3">
      <c r="A2171" s="1">
        <v>43.541804999999997</v>
      </c>
      <c r="B2171" s="2">
        <f>(constants!$B$9*constants!$B$10*A2171/1000)+constants!$B$8</f>
        <v>1284.8334440000001</v>
      </c>
    </row>
    <row r="2172" spans="1:2" x14ac:dyDescent="0.3">
      <c r="A2172" s="1">
        <v>42.494953000000002</v>
      </c>
      <c r="B2172" s="2">
        <f>(constants!$B$9*constants!$B$10*A2172/1000)+constants!$B$8</f>
        <v>1283.9959624000001</v>
      </c>
    </row>
    <row r="2173" spans="1:2" x14ac:dyDescent="0.3">
      <c r="A2173" s="1">
        <v>42.563786</v>
      </c>
      <c r="B2173" s="2">
        <f>(constants!$B$9*constants!$B$10*A2173/1000)+constants!$B$8</f>
        <v>1284.0510288</v>
      </c>
    </row>
    <row r="2174" spans="1:2" x14ac:dyDescent="0.3">
      <c r="A2174" s="1">
        <v>43.300742999999997</v>
      </c>
      <c r="B2174" s="2">
        <f>(constants!$B$9*constants!$B$10*A2174/1000)+constants!$B$8</f>
        <v>1284.6405944000001</v>
      </c>
    </row>
    <row r="2175" spans="1:2" x14ac:dyDescent="0.3">
      <c r="A2175" s="1">
        <v>43.095066000000003</v>
      </c>
      <c r="B2175" s="2">
        <f>(constants!$B$9*constants!$B$10*A2175/1000)+constants!$B$8</f>
        <v>1284.4760527999999</v>
      </c>
    </row>
    <row r="2176" spans="1:2" x14ac:dyDescent="0.3">
      <c r="A2176" s="1">
        <v>43.379241999999998</v>
      </c>
      <c r="B2176" s="2">
        <f>(constants!$B$9*constants!$B$10*A2176/1000)+constants!$B$8</f>
        <v>1284.7033936</v>
      </c>
    </row>
    <row r="2177" spans="1:2" x14ac:dyDescent="0.3">
      <c r="A2177" s="1">
        <v>44.028888999999999</v>
      </c>
      <c r="B2177" s="2">
        <f>(constants!$B$9*constants!$B$10*A2177/1000)+constants!$B$8</f>
        <v>1285.2231111999999</v>
      </c>
    </row>
    <row r="2178" spans="1:2" x14ac:dyDescent="0.3">
      <c r="A2178" s="1">
        <v>44.229312999999998</v>
      </c>
      <c r="B2178" s="2">
        <f>(constants!$B$9*constants!$B$10*A2178/1000)+constants!$B$8</f>
        <v>1285.3834503999999</v>
      </c>
    </row>
    <row r="2179" spans="1:2" x14ac:dyDescent="0.3">
      <c r="A2179" s="1">
        <v>45.414028000000002</v>
      </c>
      <c r="B2179" s="2">
        <f>(constants!$B$9*constants!$B$10*A2179/1000)+constants!$B$8</f>
        <v>1286.3312224000001</v>
      </c>
    </row>
    <row r="2180" spans="1:2" x14ac:dyDescent="0.3">
      <c r="A2180" s="1">
        <v>44.430613999999998</v>
      </c>
      <c r="B2180" s="2">
        <f>(constants!$B$9*constants!$B$10*A2180/1000)+constants!$B$8</f>
        <v>1285.5444912</v>
      </c>
    </row>
    <row r="2181" spans="1:2" x14ac:dyDescent="0.3">
      <c r="A2181" s="1">
        <v>43.437649</v>
      </c>
      <c r="B2181" s="2">
        <f>(constants!$B$9*constants!$B$10*A2181/1000)+constants!$B$8</f>
        <v>1284.7501192</v>
      </c>
    </row>
    <row r="2182" spans="1:2" x14ac:dyDescent="0.3">
      <c r="A2182" s="1">
        <v>43.572769000000001</v>
      </c>
      <c r="B2182" s="2">
        <f>(constants!$B$9*constants!$B$10*A2182/1000)+constants!$B$8</f>
        <v>1284.8582151999999</v>
      </c>
    </row>
    <row r="2183" spans="1:2" x14ac:dyDescent="0.3">
      <c r="A2183" s="1">
        <v>44.047145999999998</v>
      </c>
      <c r="B2183" s="2">
        <f>(constants!$B$9*constants!$B$10*A2183/1000)+constants!$B$8</f>
        <v>1285.2377168</v>
      </c>
    </row>
    <row r="2184" spans="1:2" x14ac:dyDescent="0.3">
      <c r="A2184" s="1">
        <v>42.733414000000003</v>
      </c>
      <c r="B2184" s="2">
        <f>(constants!$B$9*constants!$B$10*A2184/1000)+constants!$B$8</f>
        <v>1284.1867311999999</v>
      </c>
    </row>
    <row r="2185" spans="1:2" x14ac:dyDescent="0.3">
      <c r="A2185" s="1">
        <v>41.921646000000003</v>
      </c>
      <c r="B2185" s="2">
        <f>(constants!$B$9*constants!$B$10*A2185/1000)+constants!$B$8</f>
        <v>1283.5373168000001</v>
      </c>
    </row>
    <row r="2186" spans="1:2" x14ac:dyDescent="0.3">
      <c r="A2186" s="1">
        <v>43.653796999999997</v>
      </c>
      <c r="B2186" s="2">
        <f>(constants!$B$9*constants!$B$10*A2186/1000)+constants!$B$8</f>
        <v>1284.9230376</v>
      </c>
    </row>
    <row r="2187" spans="1:2" x14ac:dyDescent="0.3">
      <c r="A2187" s="1">
        <v>44.487918999999998</v>
      </c>
      <c r="B2187" s="2">
        <f>(constants!$B$9*constants!$B$10*A2187/1000)+constants!$B$8</f>
        <v>1285.5903352</v>
      </c>
    </row>
    <row r="2188" spans="1:2" x14ac:dyDescent="0.3">
      <c r="A2188" s="1">
        <v>43.396915</v>
      </c>
      <c r="B2188" s="2">
        <f>(constants!$B$9*constants!$B$10*A2188/1000)+constants!$B$8</f>
        <v>1284.7175319999999</v>
      </c>
    </row>
    <row r="2189" spans="1:2" x14ac:dyDescent="0.3">
      <c r="A2189" s="1">
        <v>43.170811</v>
      </c>
      <c r="B2189" s="2">
        <f>(constants!$B$9*constants!$B$10*A2189/1000)+constants!$B$8</f>
        <v>1284.5366488</v>
      </c>
    </row>
    <row r="2190" spans="1:2" x14ac:dyDescent="0.3">
      <c r="A2190" s="1">
        <v>45.172759999999997</v>
      </c>
      <c r="B2190" s="2">
        <f>(constants!$B$9*constants!$B$10*A2190/1000)+constants!$B$8</f>
        <v>1286.1382080000001</v>
      </c>
    </row>
    <row r="2191" spans="1:2" x14ac:dyDescent="0.3">
      <c r="A2191" s="1">
        <v>45.542842999999998</v>
      </c>
      <c r="B2191" s="2">
        <f>(constants!$B$9*constants!$B$10*A2191/1000)+constants!$B$8</f>
        <v>1286.4342744</v>
      </c>
    </row>
    <row r="2192" spans="1:2" x14ac:dyDescent="0.3">
      <c r="A2192" s="1">
        <v>44.113841999999998</v>
      </c>
      <c r="B2192" s="2">
        <f>(constants!$B$9*constants!$B$10*A2192/1000)+constants!$B$8</f>
        <v>1285.2910735999999</v>
      </c>
    </row>
    <row r="2193" spans="1:2" x14ac:dyDescent="0.3">
      <c r="A2193" s="1">
        <v>43.581814000000001</v>
      </c>
      <c r="B2193" s="2">
        <f>(constants!$B$9*constants!$B$10*A2193/1000)+constants!$B$8</f>
        <v>1284.8654512000001</v>
      </c>
    </row>
    <row r="2194" spans="1:2" x14ac:dyDescent="0.3">
      <c r="A2194" s="1">
        <v>43.265030000000003</v>
      </c>
      <c r="B2194" s="2">
        <f>(constants!$B$9*constants!$B$10*A2194/1000)+constants!$B$8</f>
        <v>1284.612024</v>
      </c>
    </row>
    <row r="2195" spans="1:2" x14ac:dyDescent="0.3">
      <c r="A2195" s="1">
        <v>43.560397999999999</v>
      </c>
      <c r="B2195" s="2">
        <f>(constants!$B$9*constants!$B$10*A2195/1000)+constants!$B$8</f>
        <v>1284.8483183999999</v>
      </c>
    </row>
    <row r="2196" spans="1:2" x14ac:dyDescent="0.3">
      <c r="A2196" s="1">
        <v>43.507914999999997</v>
      </c>
      <c r="B2196" s="2">
        <f>(constants!$B$9*constants!$B$10*A2196/1000)+constants!$B$8</f>
        <v>1284.8063320000001</v>
      </c>
    </row>
    <row r="2197" spans="1:2" x14ac:dyDescent="0.3">
      <c r="A2197" s="1">
        <v>42.825096000000002</v>
      </c>
      <c r="B2197" s="2">
        <f>(constants!$B$9*constants!$B$10*A2197/1000)+constants!$B$8</f>
        <v>1284.2600768</v>
      </c>
    </row>
    <row r="2198" spans="1:2" x14ac:dyDescent="0.3">
      <c r="A2198" s="1">
        <v>42.071860999999998</v>
      </c>
      <c r="B2198" s="2">
        <f>(constants!$B$9*constants!$B$10*A2198/1000)+constants!$B$8</f>
        <v>1283.6574888</v>
      </c>
    </row>
    <row r="2199" spans="1:2" x14ac:dyDescent="0.3">
      <c r="A2199" s="1">
        <v>41.889598999999997</v>
      </c>
      <c r="B2199" s="2">
        <f>(constants!$B$9*constants!$B$10*A2199/1000)+constants!$B$8</f>
        <v>1283.5116791999999</v>
      </c>
    </row>
    <row r="2200" spans="1:2" x14ac:dyDescent="0.3">
      <c r="A2200" s="1">
        <v>41.965904000000002</v>
      </c>
      <c r="B2200" s="2">
        <f>(constants!$B$9*constants!$B$10*A2200/1000)+constants!$B$8</f>
        <v>1283.5727231999999</v>
      </c>
    </row>
    <row r="2201" spans="1:2" x14ac:dyDescent="0.3">
      <c r="A2201" s="1">
        <v>43.104038000000003</v>
      </c>
      <c r="B2201" s="2">
        <f>(constants!$B$9*constants!$B$10*A2201/1000)+constants!$B$8</f>
        <v>1284.4832303999999</v>
      </c>
    </row>
    <row r="2202" spans="1:2" x14ac:dyDescent="0.3">
      <c r="A2202" s="1">
        <v>43.533825</v>
      </c>
      <c r="B2202" s="2">
        <f>(constants!$B$9*constants!$B$10*A2202/1000)+constants!$B$8</f>
        <v>1284.8270600000001</v>
      </c>
    </row>
    <row r="2203" spans="1:2" x14ac:dyDescent="0.3">
      <c r="A2203" s="1">
        <v>44.081263999999997</v>
      </c>
      <c r="B2203" s="2">
        <f>(constants!$B$9*constants!$B$10*A2203/1000)+constants!$B$8</f>
        <v>1285.2650112000001</v>
      </c>
    </row>
    <row r="2204" spans="1:2" x14ac:dyDescent="0.3">
      <c r="A2204" s="1">
        <v>43.387936000000003</v>
      </c>
      <c r="B2204" s="2">
        <f>(constants!$B$9*constants!$B$10*A2204/1000)+constants!$B$8</f>
        <v>1284.7103488</v>
      </c>
    </row>
    <row r="2205" spans="1:2" x14ac:dyDescent="0.3">
      <c r="A2205" s="1">
        <v>42.443835999999997</v>
      </c>
      <c r="B2205" s="2">
        <f>(constants!$B$9*constants!$B$10*A2205/1000)+constants!$B$8</f>
        <v>1283.9550687999999</v>
      </c>
    </row>
    <row r="2206" spans="1:2" x14ac:dyDescent="0.3">
      <c r="A2206" s="1">
        <v>42.208817000000003</v>
      </c>
      <c r="B2206" s="2">
        <f>(constants!$B$9*constants!$B$10*A2206/1000)+constants!$B$8</f>
        <v>1283.7670536000001</v>
      </c>
    </row>
    <row r="2207" spans="1:2" x14ac:dyDescent="0.3">
      <c r="A2207" s="1">
        <v>42.881397</v>
      </c>
      <c r="B2207" s="2">
        <f>(constants!$B$9*constants!$B$10*A2207/1000)+constants!$B$8</f>
        <v>1284.3051175999999</v>
      </c>
    </row>
    <row r="2208" spans="1:2" x14ac:dyDescent="0.3">
      <c r="A2208" s="1">
        <v>43.278015000000003</v>
      </c>
      <c r="B2208" s="2">
        <f>(constants!$B$9*constants!$B$10*A2208/1000)+constants!$B$8</f>
        <v>1284.6224119999999</v>
      </c>
    </row>
    <row r="2209" spans="1:2" x14ac:dyDescent="0.3">
      <c r="A2209" s="1">
        <v>44.614123999999997</v>
      </c>
      <c r="B2209" s="2">
        <f>(constants!$B$9*constants!$B$10*A2209/1000)+constants!$B$8</f>
        <v>1285.6912992</v>
      </c>
    </row>
    <row r="2210" spans="1:2" x14ac:dyDescent="0.3">
      <c r="A2210" s="1">
        <v>44.694012000000001</v>
      </c>
      <c r="B2210" s="2">
        <f>(constants!$B$9*constants!$B$10*A2210/1000)+constants!$B$8</f>
        <v>1285.7552095999999</v>
      </c>
    </row>
    <row r="2211" spans="1:2" x14ac:dyDescent="0.3">
      <c r="A2211" s="1">
        <v>42.813853999999999</v>
      </c>
      <c r="B2211" s="2">
        <f>(constants!$B$9*constants!$B$10*A2211/1000)+constants!$B$8</f>
        <v>1284.2510832</v>
      </c>
    </row>
    <row r="2212" spans="1:2" x14ac:dyDescent="0.3">
      <c r="A2212" s="1">
        <v>41.357661999999998</v>
      </c>
      <c r="B2212" s="2">
        <f>(constants!$B$9*constants!$B$10*A2212/1000)+constants!$B$8</f>
        <v>1283.0861296</v>
      </c>
    </row>
    <row r="2213" spans="1:2" x14ac:dyDescent="0.3">
      <c r="A2213" s="1">
        <v>41.958061000000001</v>
      </c>
      <c r="B2213" s="2">
        <f>(constants!$B$9*constants!$B$10*A2213/1000)+constants!$B$8</f>
        <v>1283.5664488</v>
      </c>
    </row>
    <row r="2214" spans="1:2" x14ac:dyDescent="0.3">
      <c r="A2214" s="1">
        <v>42.436230000000002</v>
      </c>
      <c r="B2214" s="2">
        <f>(constants!$B$9*constants!$B$10*A2214/1000)+constants!$B$8</f>
        <v>1283.9489840000001</v>
      </c>
    </row>
    <row r="2215" spans="1:2" x14ac:dyDescent="0.3">
      <c r="A2215" s="1">
        <v>42.138435000000001</v>
      </c>
      <c r="B2215" s="2">
        <f>(constants!$B$9*constants!$B$10*A2215/1000)+constants!$B$8</f>
        <v>1283.710748</v>
      </c>
    </row>
    <row r="2216" spans="1:2" x14ac:dyDescent="0.3">
      <c r="A2216" s="1">
        <v>41.438716999999997</v>
      </c>
      <c r="B2216" s="2">
        <f>(constants!$B$9*constants!$B$10*A2216/1000)+constants!$B$8</f>
        <v>1283.1509736</v>
      </c>
    </row>
    <row r="2217" spans="1:2" x14ac:dyDescent="0.3">
      <c r="A2217" s="1">
        <v>41.381461999999999</v>
      </c>
      <c r="B2217" s="2">
        <f>(constants!$B$9*constants!$B$10*A2217/1000)+constants!$B$8</f>
        <v>1283.1051696</v>
      </c>
    </row>
    <row r="2218" spans="1:2" x14ac:dyDescent="0.3">
      <c r="A2218" s="1">
        <v>41.913066999999998</v>
      </c>
      <c r="B2218" s="2">
        <f>(constants!$B$9*constants!$B$10*A2218/1000)+constants!$B$8</f>
        <v>1283.5304536000001</v>
      </c>
    </row>
    <row r="2219" spans="1:2" x14ac:dyDescent="0.3">
      <c r="A2219" s="1">
        <v>41.180835999999999</v>
      </c>
      <c r="B2219" s="2">
        <f>(constants!$B$9*constants!$B$10*A2219/1000)+constants!$B$8</f>
        <v>1282.9446688</v>
      </c>
    </row>
    <row r="2220" spans="1:2" x14ac:dyDescent="0.3">
      <c r="A2220" s="1">
        <v>40.252288999999998</v>
      </c>
      <c r="B2220" s="2">
        <f>(constants!$B$9*constants!$B$10*A2220/1000)+constants!$B$8</f>
        <v>1282.2018312</v>
      </c>
    </row>
    <row r="2221" spans="1:2" x14ac:dyDescent="0.3">
      <c r="A2221" s="1">
        <v>42.702976</v>
      </c>
      <c r="B2221" s="2">
        <f>(constants!$B$9*constants!$B$10*A2221/1000)+constants!$B$8</f>
        <v>1284.1623807999999</v>
      </c>
    </row>
    <row r="2222" spans="1:2" x14ac:dyDescent="0.3">
      <c r="A2222" s="1">
        <v>45.196998999999998</v>
      </c>
      <c r="B2222" s="2">
        <f>(constants!$B$9*constants!$B$10*A2222/1000)+constants!$B$8</f>
        <v>1286.1575992</v>
      </c>
    </row>
    <row r="2223" spans="1:2" x14ac:dyDescent="0.3">
      <c r="A2223" s="1">
        <v>44.225192999999997</v>
      </c>
      <c r="B2223" s="2">
        <f>(constants!$B$9*constants!$B$10*A2223/1000)+constants!$B$8</f>
        <v>1285.3801544</v>
      </c>
    </row>
    <row r="2224" spans="1:2" x14ac:dyDescent="0.3">
      <c r="A2224" s="1">
        <v>42.467574999999997</v>
      </c>
      <c r="B2224" s="2">
        <f>(constants!$B$9*constants!$B$10*A2224/1000)+constants!$B$8</f>
        <v>1283.97406</v>
      </c>
    </row>
    <row r="2225" spans="1:2" x14ac:dyDescent="0.3">
      <c r="A2225" s="1">
        <v>42.617947000000001</v>
      </c>
      <c r="B2225" s="2">
        <f>(constants!$B$9*constants!$B$10*A2225/1000)+constants!$B$8</f>
        <v>1284.0943576</v>
      </c>
    </row>
    <row r="2226" spans="1:2" x14ac:dyDescent="0.3">
      <c r="A2226" s="1">
        <v>44.031353000000003</v>
      </c>
      <c r="B2226" s="2">
        <f>(constants!$B$9*constants!$B$10*A2226/1000)+constants!$B$8</f>
        <v>1285.2250824</v>
      </c>
    </row>
    <row r="2227" spans="1:2" x14ac:dyDescent="0.3">
      <c r="A2227" s="1">
        <v>43.232697000000002</v>
      </c>
      <c r="B2227" s="2">
        <f>(constants!$B$9*constants!$B$10*A2227/1000)+constants!$B$8</f>
        <v>1284.5861576</v>
      </c>
    </row>
    <row r="2228" spans="1:2" x14ac:dyDescent="0.3">
      <c r="A2228" s="1">
        <v>42.729098999999998</v>
      </c>
      <c r="B2228" s="2">
        <f>(constants!$B$9*constants!$B$10*A2228/1000)+constants!$B$8</f>
        <v>1284.1832792</v>
      </c>
    </row>
    <row r="2229" spans="1:2" x14ac:dyDescent="0.3">
      <c r="A2229" s="1">
        <v>43.193176000000001</v>
      </c>
      <c r="B2229" s="2">
        <f>(constants!$B$9*constants!$B$10*A2229/1000)+constants!$B$8</f>
        <v>1284.5545408</v>
      </c>
    </row>
    <row r="2230" spans="1:2" x14ac:dyDescent="0.3">
      <c r="A2230" s="1">
        <v>42.888019999999997</v>
      </c>
      <c r="B2230" s="2">
        <f>(constants!$B$9*constants!$B$10*A2230/1000)+constants!$B$8</f>
        <v>1284.310416</v>
      </c>
    </row>
    <row r="2231" spans="1:2" x14ac:dyDescent="0.3">
      <c r="A2231" s="1">
        <v>41.951659999999997</v>
      </c>
      <c r="B2231" s="2">
        <f>(constants!$B$9*constants!$B$10*A2231/1000)+constants!$B$8</f>
        <v>1283.561328</v>
      </c>
    </row>
    <row r="2232" spans="1:2" x14ac:dyDescent="0.3">
      <c r="A2232" s="1">
        <v>42.767837999999998</v>
      </c>
      <c r="B2232" s="2">
        <f>(constants!$B$9*constants!$B$10*A2232/1000)+constants!$B$8</f>
        <v>1284.2142704</v>
      </c>
    </row>
    <row r="2233" spans="1:2" x14ac:dyDescent="0.3">
      <c r="A2233" s="1">
        <v>44.209892000000004</v>
      </c>
      <c r="B2233" s="2">
        <f>(constants!$B$9*constants!$B$10*A2233/1000)+constants!$B$8</f>
        <v>1285.3679136000001</v>
      </c>
    </row>
    <row r="2234" spans="1:2" x14ac:dyDescent="0.3">
      <c r="A2234" s="1">
        <v>44.594558999999997</v>
      </c>
      <c r="B2234" s="2">
        <f>(constants!$B$9*constants!$B$10*A2234/1000)+constants!$B$8</f>
        <v>1285.6756472</v>
      </c>
    </row>
    <row r="2235" spans="1:2" x14ac:dyDescent="0.3">
      <c r="A2235" s="1">
        <v>42.547981</v>
      </c>
      <c r="B2235" s="2">
        <f>(constants!$B$9*constants!$B$10*A2235/1000)+constants!$B$8</f>
        <v>1284.0383847999999</v>
      </c>
    </row>
    <row r="2236" spans="1:2" x14ac:dyDescent="0.3">
      <c r="A2236" s="1">
        <v>42.293090999999997</v>
      </c>
      <c r="B2236" s="2">
        <f>(constants!$B$9*constants!$B$10*A2236/1000)+constants!$B$8</f>
        <v>1283.8344728</v>
      </c>
    </row>
    <row r="2237" spans="1:2" x14ac:dyDescent="0.3">
      <c r="A2237" s="1">
        <v>44.323807000000002</v>
      </c>
      <c r="B2237" s="2">
        <f>(constants!$B$9*constants!$B$10*A2237/1000)+constants!$B$8</f>
        <v>1285.4590456000001</v>
      </c>
    </row>
    <row r="2238" spans="1:2" x14ac:dyDescent="0.3">
      <c r="A2238" s="1">
        <v>45.488998000000002</v>
      </c>
      <c r="B2238" s="2">
        <f>(constants!$B$9*constants!$B$10*A2238/1000)+constants!$B$8</f>
        <v>1286.3911983999999</v>
      </c>
    </row>
    <row r="2239" spans="1:2" x14ac:dyDescent="0.3">
      <c r="A2239" s="1">
        <v>43.813643999999996</v>
      </c>
      <c r="B2239" s="2">
        <f>(constants!$B$9*constants!$B$10*A2239/1000)+constants!$B$8</f>
        <v>1285.0509152</v>
      </c>
    </row>
    <row r="2240" spans="1:2" x14ac:dyDescent="0.3">
      <c r="A2240" s="1">
        <v>41.592419</v>
      </c>
      <c r="B2240" s="2">
        <f>(constants!$B$9*constants!$B$10*A2240/1000)+constants!$B$8</f>
        <v>1283.2739352000001</v>
      </c>
    </row>
    <row r="2241" spans="1:2" x14ac:dyDescent="0.3">
      <c r="A2241" s="1">
        <v>42.861778000000001</v>
      </c>
      <c r="B2241" s="2">
        <f>(constants!$B$9*constants!$B$10*A2241/1000)+constants!$B$8</f>
        <v>1284.2894223999999</v>
      </c>
    </row>
    <row r="2242" spans="1:2" x14ac:dyDescent="0.3">
      <c r="A2242" s="1">
        <v>44.549370000000003</v>
      </c>
      <c r="B2242" s="2">
        <f>(constants!$B$9*constants!$B$10*A2242/1000)+constants!$B$8</f>
        <v>1285.639496</v>
      </c>
    </row>
    <row r="2243" spans="1:2" x14ac:dyDescent="0.3">
      <c r="A2243" s="1">
        <v>43.329903000000002</v>
      </c>
      <c r="B2243" s="2">
        <f>(constants!$B$9*constants!$B$10*A2243/1000)+constants!$B$8</f>
        <v>1284.6639224</v>
      </c>
    </row>
    <row r="2244" spans="1:2" x14ac:dyDescent="0.3">
      <c r="A2244" s="1">
        <v>40.942776000000002</v>
      </c>
      <c r="B2244" s="2">
        <f>(constants!$B$9*constants!$B$10*A2244/1000)+constants!$B$8</f>
        <v>1282.7542208</v>
      </c>
    </row>
    <row r="2245" spans="1:2" x14ac:dyDescent="0.3">
      <c r="A2245" s="1">
        <v>41.350738999999997</v>
      </c>
      <c r="B2245" s="2">
        <f>(constants!$B$9*constants!$B$10*A2245/1000)+constants!$B$8</f>
        <v>1283.0805912000001</v>
      </c>
    </row>
    <row r="2246" spans="1:2" x14ac:dyDescent="0.3">
      <c r="A2246" s="1">
        <v>43.213669000000003</v>
      </c>
      <c r="B2246" s="2">
        <f>(constants!$B$9*constants!$B$10*A2246/1000)+constants!$B$8</f>
        <v>1284.5709351999999</v>
      </c>
    </row>
    <row r="2247" spans="1:2" x14ac:dyDescent="0.3">
      <c r="A2247" s="1">
        <v>42.891449000000001</v>
      </c>
      <c r="B2247" s="2">
        <f>(constants!$B$9*constants!$B$10*A2247/1000)+constants!$B$8</f>
        <v>1284.3131592</v>
      </c>
    </row>
    <row r="2248" spans="1:2" x14ac:dyDescent="0.3">
      <c r="A2248" s="1">
        <v>42.169510000000002</v>
      </c>
      <c r="B2248" s="2">
        <f>(constants!$B$9*constants!$B$10*A2248/1000)+constants!$B$8</f>
        <v>1283.735608</v>
      </c>
    </row>
    <row r="2249" spans="1:2" x14ac:dyDescent="0.3">
      <c r="A2249" s="1">
        <v>42.397334999999998</v>
      </c>
      <c r="B2249" s="2">
        <f>(constants!$B$9*constants!$B$10*A2249/1000)+constants!$B$8</f>
        <v>1283.917868</v>
      </c>
    </row>
    <row r="2250" spans="1:2" x14ac:dyDescent="0.3">
      <c r="A2250" s="1">
        <v>43.336917999999997</v>
      </c>
      <c r="B2250" s="2">
        <f>(constants!$B$9*constants!$B$10*A2250/1000)+constants!$B$8</f>
        <v>1284.6695344</v>
      </c>
    </row>
    <row r="2251" spans="1:2" x14ac:dyDescent="0.3">
      <c r="A2251" s="1">
        <v>42.890811999999997</v>
      </c>
      <c r="B2251" s="2">
        <f>(constants!$B$9*constants!$B$10*A2251/1000)+constants!$B$8</f>
        <v>1284.3126496</v>
      </c>
    </row>
    <row r="2252" spans="1:2" x14ac:dyDescent="0.3">
      <c r="A2252" s="1">
        <v>42.523482999999999</v>
      </c>
      <c r="B2252" s="2">
        <f>(constants!$B$9*constants!$B$10*A2252/1000)+constants!$B$8</f>
        <v>1284.0187864</v>
      </c>
    </row>
    <row r="2253" spans="1:2" x14ac:dyDescent="0.3">
      <c r="A2253" s="1">
        <v>42.510674000000002</v>
      </c>
      <c r="B2253" s="2">
        <f>(constants!$B$9*constants!$B$10*A2253/1000)+constants!$B$8</f>
        <v>1284.0085392000001</v>
      </c>
    </row>
    <row r="2254" spans="1:2" x14ac:dyDescent="0.3">
      <c r="A2254" s="1">
        <v>43.315731</v>
      </c>
      <c r="B2254" s="2">
        <f>(constants!$B$9*constants!$B$10*A2254/1000)+constants!$B$8</f>
        <v>1284.6525848000001</v>
      </c>
    </row>
    <row r="2255" spans="1:2" x14ac:dyDescent="0.3">
      <c r="A2255" s="1">
        <v>43.505108</v>
      </c>
      <c r="B2255" s="2">
        <f>(constants!$B$9*constants!$B$10*A2255/1000)+constants!$B$8</f>
        <v>1284.8040864</v>
      </c>
    </row>
    <row r="2256" spans="1:2" x14ac:dyDescent="0.3">
      <c r="A2256" s="1">
        <v>42.755177000000003</v>
      </c>
      <c r="B2256" s="2">
        <f>(constants!$B$9*constants!$B$10*A2256/1000)+constants!$B$8</f>
        <v>1284.2041416</v>
      </c>
    </row>
    <row r="2257" spans="1:2" x14ac:dyDescent="0.3">
      <c r="A2257" s="1">
        <v>42.047798</v>
      </c>
      <c r="B2257" s="2">
        <f>(constants!$B$9*constants!$B$10*A2257/1000)+constants!$B$8</f>
        <v>1283.6382384000001</v>
      </c>
    </row>
    <row r="2258" spans="1:2" x14ac:dyDescent="0.3">
      <c r="A2258" s="1">
        <v>42.521377999999999</v>
      </c>
      <c r="B2258" s="2">
        <f>(constants!$B$9*constants!$B$10*A2258/1000)+constants!$B$8</f>
        <v>1284.0171024000001</v>
      </c>
    </row>
    <row r="2259" spans="1:2" x14ac:dyDescent="0.3">
      <c r="A2259" s="1">
        <v>43.538905999999997</v>
      </c>
      <c r="B2259" s="2">
        <f>(constants!$B$9*constants!$B$10*A2259/1000)+constants!$B$8</f>
        <v>1284.8311248</v>
      </c>
    </row>
    <row r="2260" spans="1:2" x14ac:dyDescent="0.3">
      <c r="A2260" s="1">
        <v>43.054703000000003</v>
      </c>
      <c r="B2260" s="2">
        <f>(constants!$B$9*constants!$B$10*A2260/1000)+constants!$B$8</f>
        <v>1284.4437624</v>
      </c>
    </row>
    <row r="2261" spans="1:2" x14ac:dyDescent="0.3">
      <c r="A2261" s="1">
        <v>41.413558999999999</v>
      </c>
      <c r="B2261" s="2">
        <f>(constants!$B$9*constants!$B$10*A2261/1000)+constants!$B$8</f>
        <v>1283.1308472000001</v>
      </c>
    </row>
    <row r="2262" spans="1:2" x14ac:dyDescent="0.3">
      <c r="A2262" s="1">
        <v>41.837631000000002</v>
      </c>
      <c r="B2262" s="2">
        <f>(constants!$B$9*constants!$B$10*A2262/1000)+constants!$B$8</f>
        <v>1283.4701047999999</v>
      </c>
    </row>
    <row r="2263" spans="1:2" x14ac:dyDescent="0.3">
      <c r="A2263" s="1">
        <v>43.344577999999998</v>
      </c>
      <c r="B2263" s="2">
        <f>(constants!$B$9*constants!$B$10*A2263/1000)+constants!$B$8</f>
        <v>1284.6756624</v>
      </c>
    </row>
    <row r="2264" spans="1:2" x14ac:dyDescent="0.3">
      <c r="A2264" s="1">
        <v>42.721035000000001</v>
      </c>
      <c r="B2264" s="2">
        <f>(constants!$B$9*constants!$B$10*A2264/1000)+constants!$B$8</f>
        <v>1284.1768280000001</v>
      </c>
    </row>
    <row r="2265" spans="1:2" x14ac:dyDescent="0.3">
      <c r="A2265" s="1">
        <v>41.834412</v>
      </c>
      <c r="B2265" s="2">
        <f>(constants!$B$9*constants!$B$10*A2265/1000)+constants!$B$8</f>
        <v>1283.4675296</v>
      </c>
    </row>
    <row r="2266" spans="1:2" x14ac:dyDescent="0.3">
      <c r="A2266" s="1">
        <v>41.784514999999999</v>
      </c>
      <c r="B2266" s="2">
        <f>(constants!$B$9*constants!$B$10*A2266/1000)+constants!$B$8</f>
        <v>1283.427612</v>
      </c>
    </row>
    <row r="2267" spans="1:2" x14ac:dyDescent="0.3">
      <c r="A2267" s="1">
        <v>42.225524999999998</v>
      </c>
      <c r="B2267" s="2">
        <f>(constants!$B$9*constants!$B$10*A2267/1000)+constants!$B$8</f>
        <v>1283.78042</v>
      </c>
    </row>
    <row r="2268" spans="1:2" x14ac:dyDescent="0.3">
      <c r="A2268" s="1">
        <v>41.994616999999998</v>
      </c>
      <c r="B2268" s="2">
        <f>(constants!$B$9*constants!$B$10*A2268/1000)+constants!$B$8</f>
        <v>1283.5956936</v>
      </c>
    </row>
    <row r="2269" spans="1:2" x14ac:dyDescent="0.3">
      <c r="A2269" s="1">
        <v>43.087814000000002</v>
      </c>
      <c r="B2269" s="2">
        <f>(constants!$B$9*constants!$B$10*A2269/1000)+constants!$B$8</f>
        <v>1284.4702511999999</v>
      </c>
    </row>
    <row r="2270" spans="1:2" x14ac:dyDescent="0.3">
      <c r="A2270" s="1">
        <v>44.212738000000002</v>
      </c>
      <c r="B2270" s="2">
        <f>(constants!$B$9*constants!$B$10*A2270/1000)+constants!$B$8</f>
        <v>1285.3701904</v>
      </c>
    </row>
    <row r="2271" spans="1:2" x14ac:dyDescent="0.3">
      <c r="A2271" s="1">
        <v>43.528046000000003</v>
      </c>
      <c r="B2271" s="2">
        <f>(constants!$B$9*constants!$B$10*A2271/1000)+constants!$B$8</f>
        <v>1284.8224368000001</v>
      </c>
    </row>
    <row r="2272" spans="1:2" x14ac:dyDescent="0.3">
      <c r="A2272" s="1">
        <v>42.829974999999997</v>
      </c>
      <c r="B2272" s="2">
        <f>(constants!$B$9*constants!$B$10*A2272/1000)+constants!$B$8</f>
        <v>1284.2639799999999</v>
      </c>
    </row>
    <row r="2273" spans="1:2" x14ac:dyDescent="0.3">
      <c r="A2273" s="1">
        <v>42.404094999999998</v>
      </c>
      <c r="B2273" s="2">
        <f>(constants!$B$9*constants!$B$10*A2273/1000)+constants!$B$8</f>
        <v>1283.923276</v>
      </c>
    </row>
    <row r="2274" spans="1:2" x14ac:dyDescent="0.3">
      <c r="A2274" s="1">
        <v>41.517302999999998</v>
      </c>
      <c r="B2274" s="2">
        <f>(constants!$B$9*constants!$B$10*A2274/1000)+constants!$B$8</f>
        <v>1283.2138424</v>
      </c>
    </row>
    <row r="2275" spans="1:2" x14ac:dyDescent="0.3">
      <c r="A2275" s="1">
        <v>40.270190999999997</v>
      </c>
      <c r="B2275" s="2">
        <f>(constants!$B$9*constants!$B$10*A2275/1000)+constants!$B$8</f>
        <v>1282.2161527999999</v>
      </c>
    </row>
    <row r="2276" spans="1:2" x14ac:dyDescent="0.3">
      <c r="A2276" s="1">
        <v>40.358162</v>
      </c>
      <c r="B2276" s="2">
        <f>(constants!$B$9*constants!$B$10*A2276/1000)+constants!$B$8</f>
        <v>1282.2865296</v>
      </c>
    </row>
    <row r="2277" spans="1:2" x14ac:dyDescent="0.3">
      <c r="A2277" s="1">
        <v>42.558086000000003</v>
      </c>
      <c r="B2277" s="2">
        <f>(constants!$B$9*constants!$B$10*A2277/1000)+constants!$B$8</f>
        <v>1284.0464688</v>
      </c>
    </row>
    <row r="2278" spans="1:2" x14ac:dyDescent="0.3">
      <c r="A2278" s="1">
        <v>43.085521999999997</v>
      </c>
      <c r="B2278" s="2">
        <f>(constants!$B$9*constants!$B$10*A2278/1000)+constants!$B$8</f>
        <v>1284.4684176000001</v>
      </c>
    </row>
    <row r="2279" spans="1:2" x14ac:dyDescent="0.3">
      <c r="A2279" s="1">
        <v>42.457523000000002</v>
      </c>
      <c r="B2279" s="2">
        <f>(constants!$B$9*constants!$B$10*A2279/1000)+constants!$B$8</f>
        <v>1283.9660183999999</v>
      </c>
    </row>
    <row r="2280" spans="1:2" x14ac:dyDescent="0.3">
      <c r="A2280" s="1">
        <v>42.554749000000001</v>
      </c>
      <c r="B2280" s="2">
        <f>(constants!$B$9*constants!$B$10*A2280/1000)+constants!$B$8</f>
        <v>1284.0437992</v>
      </c>
    </row>
    <row r="2281" spans="1:2" x14ac:dyDescent="0.3">
      <c r="A2281" s="1">
        <v>42.904648000000002</v>
      </c>
      <c r="B2281" s="2">
        <f>(constants!$B$9*constants!$B$10*A2281/1000)+constants!$B$8</f>
        <v>1284.3237184</v>
      </c>
    </row>
    <row r="2282" spans="1:2" x14ac:dyDescent="0.3">
      <c r="A2282" s="1">
        <v>42.581524000000002</v>
      </c>
      <c r="B2282" s="2">
        <f>(constants!$B$9*constants!$B$10*A2282/1000)+constants!$B$8</f>
        <v>1284.0652192</v>
      </c>
    </row>
    <row r="2283" spans="1:2" x14ac:dyDescent="0.3">
      <c r="A2283" s="1">
        <v>42.531742000000001</v>
      </c>
      <c r="B2283" s="2">
        <f>(constants!$B$9*constants!$B$10*A2283/1000)+constants!$B$8</f>
        <v>1284.0253935999999</v>
      </c>
    </row>
    <row r="2284" spans="1:2" x14ac:dyDescent="0.3">
      <c r="A2284" s="1">
        <v>41.739277000000001</v>
      </c>
      <c r="B2284" s="2">
        <f>(constants!$B$9*constants!$B$10*A2284/1000)+constants!$B$8</f>
        <v>1283.3914216000001</v>
      </c>
    </row>
    <row r="2285" spans="1:2" x14ac:dyDescent="0.3">
      <c r="A2285" s="1">
        <v>41.368918999999998</v>
      </c>
      <c r="B2285" s="2">
        <f>(constants!$B$9*constants!$B$10*A2285/1000)+constants!$B$8</f>
        <v>1283.0951352</v>
      </c>
    </row>
    <row r="2286" spans="1:2" x14ac:dyDescent="0.3">
      <c r="A2286" s="1">
        <v>43.783669000000003</v>
      </c>
      <c r="B2286" s="2">
        <f>(constants!$B$9*constants!$B$10*A2286/1000)+constants!$B$8</f>
        <v>1285.0269352</v>
      </c>
    </row>
    <row r="2287" spans="1:2" x14ac:dyDescent="0.3">
      <c r="A2287" s="1">
        <v>45.697932999999999</v>
      </c>
      <c r="B2287" s="2">
        <f>(constants!$B$9*constants!$B$10*A2287/1000)+constants!$B$8</f>
        <v>1286.5583464000001</v>
      </c>
    </row>
    <row r="2288" spans="1:2" x14ac:dyDescent="0.3">
      <c r="A2288" s="1">
        <v>44.266582</v>
      </c>
      <c r="B2288" s="2">
        <f>(constants!$B$9*constants!$B$10*A2288/1000)+constants!$B$8</f>
        <v>1285.4132655999999</v>
      </c>
    </row>
    <row r="2289" spans="1:2" x14ac:dyDescent="0.3">
      <c r="A2289" s="1">
        <v>42.303550999999999</v>
      </c>
      <c r="B2289" s="2">
        <f>(constants!$B$9*constants!$B$10*A2289/1000)+constants!$B$8</f>
        <v>1283.8428408</v>
      </c>
    </row>
    <row r="2290" spans="1:2" x14ac:dyDescent="0.3">
      <c r="A2290" s="1">
        <v>41.665585</v>
      </c>
      <c r="B2290" s="2">
        <f>(constants!$B$9*constants!$B$10*A2290/1000)+constants!$B$8</f>
        <v>1283.3324680000001</v>
      </c>
    </row>
    <row r="2291" spans="1:2" x14ac:dyDescent="0.3">
      <c r="A2291" s="1">
        <v>41.388286999999998</v>
      </c>
      <c r="B2291" s="2">
        <f>(constants!$B$9*constants!$B$10*A2291/1000)+constants!$B$8</f>
        <v>1283.1106296</v>
      </c>
    </row>
    <row r="2292" spans="1:2" x14ac:dyDescent="0.3">
      <c r="A2292" s="1">
        <v>42.564819</v>
      </c>
      <c r="B2292" s="2">
        <f>(constants!$B$9*constants!$B$10*A2292/1000)+constants!$B$8</f>
        <v>1284.0518552000001</v>
      </c>
    </row>
    <row r="2293" spans="1:2" x14ac:dyDescent="0.3">
      <c r="A2293" s="1">
        <v>42.923476999999998</v>
      </c>
      <c r="B2293" s="2">
        <f>(constants!$B$9*constants!$B$10*A2293/1000)+constants!$B$8</f>
        <v>1284.3387815999999</v>
      </c>
    </row>
    <row r="2294" spans="1:2" x14ac:dyDescent="0.3">
      <c r="A2294" s="1">
        <v>42.224262000000003</v>
      </c>
      <c r="B2294" s="2">
        <f>(constants!$B$9*constants!$B$10*A2294/1000)+constants!$B$8</f>
        <v>1283.7794096</v>
      </c>
    </row>
    <row r="2295" spans="1:2" x14ac:dyDescent="0.3">
      <c r="A2295" s="1">
        <v>42.118977000000001</v>
      </c>
      <c r="B2295" s="2">
        <f>(constants!$B$9*constants!$B$10*A2295/1000)+constants!$B$8</f>
        <v>1283.6951816000001</v>
      </c>
    </row>
    <row r="2296" spans="1:2" x14ac:dyDescent="0.3">
      <c r="A2296" s="1">
        <v>41.918114000000003</v>
      </c>
      <c r="B2296" s="2">
        <f>(constants!$B$9*constants!$B$10*A2296/1000)+constants!$B$8</f>
        <v>1283.5344912</v>
      </c>
    </row>
    <row r="2297" spans="1:2" x14ac:dyDescent="0.3">
      <c r="A2297" s="1">
        <v>42.336376000000001</v>
      </c>
      <c r="B2297" s="2">
        <f>(constants!$B$9*constants!$B$10*A2297/1000)+constants!$B$8</f>
        <v>1283.8691008000001</v>
      </c>
    </row>
    <row r="2298" spans="1:2" x14ac:dyDescent="0.3">
      <c r="A2298" s="1">
        <v>43.477913000000001</v>
      </c>
      <c r="B2298" s="2">
        <f>(constants!$B$9*constants!$B$10*A2298/1000)+constants!$B$8</f>
        <v>1284.7823304000001</v>
      </c>
    </row>
    <row r="2299" spans="1:2" x14ac:dyDescent="0.3">
      <c r="A2299" s="1">
        <v>41.978400999999998</v>
      </c>
      <c r="B2299" s="2">
        <f>(constants!$B$9*constants!$B$10*A2299/1000)+constants!$B$8</f>
        <v>1283.5827208000001</v>
      </c>
    </row>
    <row r="2300" spans="1:2" x14ac:dyDescent="0.3">
      <c r="A2300" s="1">
        <v>41.599173999999998</v>
      </c>
      <c r="B2300" s="2">
        <f>(constants!$B$9*constants!$B$10*A2300/1000)+constants!$B$8</f>
        <v>1283.2793392000001</v>
      </c>
    </row>
    <row r="2301" spans="1:2" x14ac:dyDescent="0.3">
      <c r="A2301" s="1">
        <v>43.229880999999999</v>
      </c>
      <c r="B2301" s="2">
        <f>(constants!$B$9*constants!$B$10*A2301/1000)+constants!$B$8</f>
        <v>1284.5839048</v>
      </c>
    </row>
    <row r="2302" spans="1:2" x14ac:dyDescent="0.3">
      <c r="A2302" s="1">
        <v>43.964737</v>
      </c>
      <c r="B2302" s="2">
        <f>(constants!$B$9*constants!$B$10*A2302/1000)+constants!$B$8</f>
        <v>1285.1717896</v>
      </c>
    </row>
    <row r="2303" spans="1:2" x14ac:dyDescent="0.3">
      <c r="A2303" s="1">
        <v>43.915165000000002</v>
      </c>
      <c r="B2303" s="2">
        <f>(constants!$B$9*constants!$B$10*A2303/1000)+constants!$B$8</f>
        <v>1285.132132</v>
      </c>
    </row>
    <row r="2304" spans="1:2" x14ac:dyDescent="0.3">
      <c r="A2304" s="1">
        <v>43.272106000000001</v>
      </c>
      <c r="B2304" s="2">
        <f>(constants!$B$9*constants!$B$10*A2304/1000)+constants!$B$8</f>
        <v>1284.6176848</v>
      </c>
    </row>
    <row r="2305" spans="1:2" x14ac:dyDescent="0.3">
      <c r="A2305" s="1">
        <v>43.416912000000004</v>
      </c>
      <c r="B2305" s="2">
        <f>(constants!$B$9*constants!$B$10*A2305/1000)+constants!$B$8</f>
        <v>1284.7335296000001</v>
      </c>
    </row>
    <row r="2306" spans="1:2" x14ac:dyDescent="0.3">
      <c r="A2306" s="1">
        <v>44.527473000000001</v>
      </c>
      <c r="B2306" s="2">
        <f>(constants!$B$9*constants!$B$10*A2306/1000)+constants!$B$8</f>
        <v>1285.6219784</v>
      </c>
    </row>
    <row r="2307" spans="1:2" x14ac:dyDescent="0.3">
      <c r="A2307" s="1">
        <v>42.739429000000001</v>
      </c>
      <c r="B2307" s="2">
        <f>(constants!$B$9*constants!$B$10*A2307/1000)+constants!$B$8</f>
        <v>1284.1915432000001</v>
      </c>
    </row>
    <row r="2308" spans="1:2" x14ac:dyDescent="0.3">
      <c r="A2308" s="1">
        <v>40.142941</v>
      </c>
      <c r="B2308" s="2">
        <f>(constants!$B$9*constants!$B$10*A2308/1000)+constants!$B$8</f>
        <v>1282.1143528</v>
      </c>
    </row>
    <row r="2309" spans="1:2" x14ac:dyDescent="0.3">
      <c r="A2309" s="1">
        <v>40.889046</v>
      </c>
      <c r="B2309" s="2">
        <f>(constants!$B$9*constants!$B$10*A2309/1000)+constants!$B$8</f>
        <v>1282.7112368000001</v>
      </c>
    </row>
    <row r="2310" spans="1:2" x14ac:dyDescent="0.3">
      <c r="A2310" s="1">
        <v>43.650191999999997</v>
      </c>
      <c r="B2310" s="2">
        <f>(constants!$B$9*constants!$B$10*A2310/1000)+constants!$B$8</f>
        <v>1284.9201536</v>
      </c>
    </row>
    <row r="2311" spans="1:2" x14ac:dyDescent="0.3">
      <c r="A2311" s="1">
        <v>44.249310000000001</v>
      </c>
      <c r="B2311" s="2">
        <f>(constants!$B$9*constants!$B$10*A2311/1000)+constants!$B$8</f>
        <v>1285.3994480000001</v>
      </c>
    </row>
    <row r="2312" spans="1:2" x14ac:dyDescent="0.3">
      <c r="A2312" s="1">
        <v>42.916069</v>
      </c>
      <c r="B2312" s="2">
        <f>(constants!$B$9*constants!$B$10*A2312/1000)+constants!$B$8</f>
        <v>1284.3328552</v>
      </c>
    </row>
    <row r="2313" spans="1:2" x14ac:dyDescent="0.3">
      <c r="A2313" s="1">
        <v>44.419342</v>
      </c>
      <c r="B2313" s="2">
        <f>(constants!$B$9*constants!$B$10*A2313/1000)+constants!$B$8</f>
        <v>1285.5354735999999</v>
      </c>
    </row>
    <row r="2314" spans="1:2" x14ac:dyDescent="0.3">
      <c r="A2314" s="1">
        <v>45.409438999999999</v>
      </c>
      <c r="B2314" s="2">
        <f>(constants!$B$9*constants!$B$10*A2314/1000)+constants!$B$8</f>
        <v>1286.3275512</v>
      </c>
    </row>
    <row r="2315" spans="1:2" x14ac:dyDescent="0.3">
      <c r="A2315" s="1">
        <v>43.857894999999999</v>
      </c>
      <c r="B2315" s="2">
        <f>(constants!$B$9*constants!$B$10*A2315/1000)+constants!$B$8</f>
        <v>1285.0863159999999</v>
      </c>
    </row>
    <row r="2316" spans="1:2" x14ac:dyDescent="0.3">
      <c r="A2316" s="1">
        <v>42.543456999999997</v>
      </c>
      <c r="B2316" s="2">
        <f>(constants!$B$9*constants!$B$10*A2316/1000)+constants!$B$8</f>
        <v>1284.0347655999999</v>
      </c>
    </row>
    <row r="2317" spans="1:2" x14ac:dyDescent="0.3">
      <c r="A2317" s="1">
        <v>42.038918000000002</v>
      </c>
      <c r="B2317" s="2">
        <f>(constants!$B$9*constants!$B$10*A2317/1000)+constants!$B$8</f>
        <v>1283.6311344000001</v>
      </c>
    </row>
    <row r="2318" spans="1:2" x14ac:dyDescent="0.3">
      <c r="A2318" s="1">
        <v>40.792267000000002</v>
      </c>
      <c r="B2318" s="2">
        <f>(constants!$B$9*constants!$B$10*A2318/1000)+constants!$B$8</f>
        <v>1282.6338135999999</v>
      </c>
    </row>
    <row r="2319" spans="1:2" x14ac:dyDescent="0.3">
      <c r="A2319" s="1">
        <v>40.308242999999997</v>
      </c>
      <c r="B2319" s="2">
        <f>(constants!$B$9*constants!$B$10*A2319/1000)+constants!$B$8</f>
        <v>1282.2465944</v>
      </c>
    </row>
    <row r="2320" spans="1:2" x14ac:dyDescent="0.3">
      <c r="A2320" s="1">
        <v>40.343197000000004</v>
      </c>
      <c r="B2320" s="2">
        <f>(constants!$B$9*constants!$B$10*A2320/1000)+constants!$B$8</f>
        <v>1282.2745576</v>
      </c>
    </row>
    <row r="2321" spans="1:2" x14ac:dyDescent="0.3">
      <c r="A2321" s="1">
        <v>41.867336000000002</v>
      </c>
      <c r="B2321" s="2">
        <f>(constants!$B$9*constants!$B$10*A2321/1000)+constants!$B$8</f>
        <v>1283.4938688</v>
      </c>
    </row>
    <row r="2322" spans="1:2" x14ac:dyDescent="0.3">
      <c r="A2322" s="1">
        <v>42.718758000000001</v>
      </c>
      <c r="B2322" s="2">
        <f>(constants!$B$9*constants!$B$10*A2322/1000)+constants!$B$8</f>
        <v>1284.1750064</v>
      </c>
    </row>
    <row r="2323" spans="1:2" x14ac:dyDescent="0.3">
      <c r="A2323" s="1">
        <v>41.928196</v>
      </c>
      <c r="B2323" s="2">
        <f>(constants!$B$9*constants!$B$10*A2323/1000)+constants!$B$8</f>
        <v>1283.5425568000001</v>
      </c>
    </row>
    <row r="2324" spans="1:2" x14ac:dyDescent="0.3">
      <c r="A2324" s="1">
        <v>42.333241000000001</v>
      </c>
      <c r="B2324" s="2">
        <f>(constants!$B$9*constants!$B$10*A2324/1000)+constants!$B$8</f>
        <v>1283.8665928</v>
      </c>
    </row>
    <row r="2325" spans="1:2" x14ac:dyDescent="0.3">
      <c r="A2325" s="1">
        <v>43.281157999999998</v>
      </c>
      <c r="B2325" s="2">
        <f>(constants!$B$9*constants!$B$10*A2325/1000)+constants!$B$8</f>
        <v>1284.6249264</v>
      </c>
    </row>
    <row r="2326" spans="1:2" x14ac:dyDescent="0.3">
      <c r="A2326" s="1">
        <v>42.319316999999998</v>
      </c>
      <c r="B2326" s="2">
        <f>(constants!$B$9*constants!$B$10*A2326/1000)+constants!$B$8</f>
        <v>1283.8554535999999</v>
      </c>
    </row>
    <row r="2327" spans="1:2" x14ac:dyDescent="0.3">
      <c r="A2327" s="1">
        <v>40.947453000000003</v>
      </c>
      <c r="B2327" s="2">
        <f>(constants!$B$9*constants!$B$10*A2327/1000)+constants!$B$8</f>
        <v>1282.7579624</v>
      </c>
    </row>
    <row r="2328" spans="1:2" x14ac:dyDescent="0.3">
      <c r="A2328" s="1">
        <v>41.510475</v>
      </c>
      <c r="B2328" s="2">
        <f>(constants!$B$9*constants!$B$10*A2328/1000)+constants!$B$8</f>
        <v>1283.20838</v>
      </c>
    </row>
    <row r="2329" spans="1:2" x14ac:dyDescent="0.3">
      <c r="A2329" s="1">
        <v>44.111347000000002</v>
      </c>
      <c r="B2329" s="2">
        <f>(constants!$B$9*constants!$B$10*A2329/1000)+constants!$B$8</f>
        <v>1285.2890775999999</v>
      </c>
    </row>
    <row r="2330" spans="1:2" x14ac:dyDescent="0.3">
      <c r="A2330" s="1">
        <v>43.844741999999997</v>
      </c>
      <c r="B2330" s="2">
        <f>(constants!$B$9*constants!$B$10*A2330/1000)+constants!$B$8</f>
        <v>1285.0757936</v>
      </c>
    </row>
    <row r="2331" spans="1:2" x14ac:dyDescent="0.3">
      <c r="A2331" s="1">
        <v>42.029037000000002</v>
      </c>
      <c r="B2331" s="2">
        <f>(constants!$B$9*constants!$B$10*A2331/1000)+constants!$B$8</f>
        <v>1283.6232296000001</v>
      </c>
    </row>
    <row r="2332" spans="1:2" x14ac:dyDescent="0.3">
      <c r="A2332" s="1">
        <v>41.51408</v>
      </c>
      <c r="B2332" s="2">
        <f>(constants!$B$9*constants!$B$10*A2332/1000)+constants!$B$8</f>
        <v>1283.211264</v>
      </c>
    </row>
    <row r="2333" spans="1:2" x14ac:dyDescent="0.3">
      <c r="A2333" s="1">
        <v>42.495274000000002</v>
      </c>
      <c r="B2333" s="2">
        <f>(constants!$B$9*constants!$B$10*A2333/1000)+constants!$B$8</f>
        <v>1283.9962192</v>
      </c>
    </row>
    <row r="2334" spans="1:2" x14ac:dyDescent="0.3">
      <c r="A2334" s="1">
        <v>43.749885999999996</v>
      </c>
      <c r="B2334" s="2">
        <f>(constants!$B$9*constants!$B$10*A2334/1000)+constants!$B$8</f>
        <v>1284.9999088</v>
      </c>
    </row>
    <row r="2335" spans="1:2" x14ac:dyDescent="0.3">
      <c r="A2335" s="1">
        <v>43.457656999999998</v>
      </c>
      <c r="B2335" s="2">
        <f>(constants!$B$9*constants!$B$10*A2335/1000)+constants!$B$8</f>
        <v>1284.7661255999999</v>
      </c>
    </row>
    <row r="2336" spans="1:2" x14ac:dyDescent="0.3">
      <c r="A2336" s="1">
        <v>43.628922000000003</v>
      </c>
      <c r="B2336" s="2">
        <f>(constants!$B$9*constants!$B$10*A2336/1000)+constants!$B$8</f>
        <v>1284.9031376</v>
      </c>
    </row>
    <row r="2337" spans="1:2" x14ac:dyDescent="0.3">
      <c r="A2337" s="1">
        <v>43.999209999999998</v>
      </c>
      <c r="B2337" s="2">
        <f>(constants!$B$9*constants!$B$10*A2337/1000)+constants!$B$8</f>
        <v>1285.199368</v>
      </c>
    </row>
    <row r="2338" spans="1:2" x14ac:dyDescent="0.3">
      <c r="A2338" s="1">
        <v>44.071494999999999</v>
      </c>
      <c r="B2338" s="2">
        <f>(constants!$B$9*constants!$B$10*A2338/1000)+constants!$B$8</f>
        <v>1285.257196</v>
      </c>
    </row>
    <row r="2339" spans="1:2" x14ac:dyDescent="0.3">
      <c r="A2339" s="1">
        <v>44.553229999999999</v>
      </c>
      <c r="B2339" s="2">
        <f>(constants!$B$9*constants!$B$10*A2339/1000)+constants!$B$8</f>
        <v>1285.6425839999999</v>
      </c>
    </row>
    <row r="2340" spans="1:2" x14ac:dyDescent="0.3">
      <c r="A2340" s="1">
        <v>44.426937000000002</v>
      </c>
      <c r="B2340" s="2">
        <f>(constants!$B$9*constants!$B$10*A2340/1000)+constants!$B$8</f>
        <v>1285.5415496000001</v>
      </c>
    </row>
    <row r="2341" spans="1:2" x14ac:dyDescent="0.3">
      <c r="A2341" s="1">
        <v>43.325035</v>
      </c>
      <c r="B2341" s="2">
        <f>(constants!$B$9*constants!$B$10*A2341/1000)+constants!$B$8</f>
        <v>1284.660028</v>
      </c>
    </row>
    <row r="2342" spans="1:2" x14ac:dyDescent="0.3">
      <c r="A2342" s="1">
        <v>42.978230000000003</v>
      </c>
      <c r="B2342" s="2">
        <f>(constants!$B$9*constants!$B$10*A2342/1000)+constants!$B$8</f>
        <v>1284.382584</v>
      </c>
    </row>
    <row r="2343" spans="1:2" x14ac:dyDescent="0.3">
      <c r="A2343" s="1">
        <v>42.358280000000001</v>
      </c>
      <c r="B2343" s="2">
        <f>(constants!$B$9*constants!$B$10*A2343/1000)+constants!$B$8</f>
        <v>1283.886624</v>
      </c>
    </row>
    <row r="2344" spans="1:2" x14ac:dyDescent="0.3">
      <c r="A2344" s="1">
        <v>41.476050999999998</v>
      </c>
      <c r="B2344" s="2">
        <f>(constants!$B$9*constants!$B$10*A2344/1000)+constants!$B$8</f>
        <v>1283.1808407999999</v>
      </c>
    </row>
    <row r="2345" spans="1:2" x14ac:dyDescent="0.3">
      <c r="A2345" s="1">
        <v>42.720882000000003</v>
      </c>
      <c r="B2345" s="2">
        <f>(constants!$B$9*constants!$B$10*A2345/1000)+constants!$B$8</f>
        <v>1284.1767056000001</v>
      </c>
    </row>
    <row r="2346" spans="1:2" x14ac:dyDescent="0.3">
      <c r="A2346" s="1">
        <v>44.322132000000003</v>
      </c>
      <c r="B2346" s="2">
        <f>(constants!$B$9*constants!$B$10*A2346/1000)+constants!$B$8</f>
        <v>1285.4577056000001</v>
      </c>
    </row>
    <row r="2347" spans="1:2" x14ac:dyDescent="0.3">
      <c r="A2347" s="1">
        <v>44.97728</v>
      </c>
      <c r="B2347" s="2">
        <f>(constants!$B$9*constants!$B$10*A2347/1000)+constants!$B$8</f>
        <v>1285.981824</v>
      </c>
    </row>
    <row r="2348" spans="1:2" x14ac:dyDescent="0.3">
      <c r="A2348" s="1">
        <v>42.906737999999997</v>
      </c>
      <c r="B2348" s="2">
        <f>(constants!$B$9*constants!$B$10*A2348/1000)+constants!$B$8</f>
        <v>1284.3253904000001</v>
      </c>
    </row>
    <row r="2349" spans="1:2" x14ac:dyDescent="0.3">
      <c r="A2349" s="1">
        <v>43.529797000000002</v>
      </c>
      <c r="B2349" s="2">
        <f>(constants!$B$9*constants!$B$10*A2349/1000)+constants!$B$8</f>
        <v>1284.8238375999999</v>
      </c>
    </row>
    <row r="2350" spans="1:2" x14ac:dyDescent="0.3">
      <c r="A2350" s="1">
        <v>44.304287000000002</v>
      </c>
      <c r="B2350" s="2">
        <f>(constants!$B$9*constants!$B$10*A2350/1000)+constants!$B$8</f>
        <v>1285.4434295999999</v>
      </c>
    </row>
    <row r="2351" spans="1:2" x14ac:dyDescent="0.3">
      <c r="A2351" s="1">
        <v>42.553958999999999</v>
      </c>
      <c r="B2351" s="2">
        <f>(constants!$B$9*constants!$B$10*A2351/1000)+constants!$B$8</f>
        <v>1284.0431672</v>
      </c>
    </row>
    <row r="2352" spans="1:2" x14ac:dyDescent="0.3">
      <c r="A2352" s="1">
        <v>41.652462</v>
      </c>
      <c r="B2352" s="2">
        <f>(constants!$B$9*constants!$B$10*A2352/1000)+constants!$B$8</f>
        <v>1283.3219696000001</v>
      </c>
    </row>
    <row r="2353" spans="1:2" x14ac:dyDescent="0.3">
      <c r="A2353" s="1">
        <v>43.470165000000001</v>
      </c>
      <c r="B2353" s="2">
        <f>(constants!$B$9*constants!$B$10*A2353/1000)+constants!$B$8</f>
        <v>1284.776132</v>
      </c>
    </row>
    <row r="2354" spans="1:2" x14ac:dyDescent="0.3">
      <c r="A2354" s="1">
        <v>45.137650000000001</v>
      </c>
      <c r="B2354" s="2">
        <f>(constants!$B$9*constants!$B$10*A2354/1000)+constants!$B$8</f>
        <v>1286.1101200000001</v>
      </c>
    </row>
    <row r="2355" spans="1:2" x14ac:dyDescent="0.3">
      <c r="A2355" s="1">
        <v>43.594673</v>
      </c>
      <c r="B2355" s="2">
        <f>(constants!$B$9*constants!$B$10*A2355/1000)+constants!$B$8</f>
        <v>1284.8757384</v>
      </c>
    </row>
    <row r="2356" spans="1:2" x14ac:dyDescent="0.3">
      <c r="A2356" s="1">
        <v>40.460365000000003</v>
      </c>
      <c r="B2356" s="2">
        <f>(constants!$B$9*constants!$B$10*A2356/1000)+constants!$B$8</f>
        <v>1282.3682920000001</v>
      </c>
    </row>
    <row r="2357" spans="1:2" x14ac:dyDescent="0.3">
      <c r="A2357" s="1">
        <v>40.433281000000001</v>
      </c>
      <c r="B2357" s="2">
        <f>(constants!$B$9*constants!$B$10*A2357/1000)+constants!$B$8</f>
        <v>1282.3466248</v>
      </c>
    </row>
    <row r="2358" spans="1:2" x14ac:dyDescent="0.3">
      <c r="A2358" s="1">
        <v>42.839764000000002</v>
      </c>
      <c r="B2358" s="2">
        <f>(constants!$B$9*constants!$B$10*A2358/1000)+constants!$B$8</f>
        <v>1284.2718112</v>
      </c>
    </row>
    <row r="2359" spans="1:2" x14ac:dyDescent="0.3">
      <c r="A2359" s="1">
        <v>43.052273</v>
      </c>
      <c r="B2359" s="2">
        <f>(constants!$B$9*constants!$B$10*A2359/1000)+constants!$B$8</f>
        <v>1284.4418184000001</v>
      </c>
    </row>
    <row r="2360" spans="1:2" x14ac:dyDescent="0.3">
      <c r="A2360" s="1">
        <v>42.465279000000002</v>
      </c>
      <c r="B2360" s="2">
        <f>(constants!$B$9*constants!$B$10*A2360/1000)+constants!$B$8</f>
        <v>1283.9722231999999</v>
      </c>
    </row>
    <row r="2361" spans="1:2" x14ac:dyDescent="0.3">
      <c r="A2361" s="1">
        <v>43.905707999999997</v>
      </c>
      <c r="B2361" s="2">
        <f>(constants!$B$9*constants!$B$10*A2361/1000)+constants!$B$8</f>
        <v>1285.1245664</v>
      </c>
    </row>
    <row r="2362" spans="1:2" x14ac:dyDescent="0.3">
      <c r="A2362" s="1">
        <v>45.458775000000003</v>
      </c>
      <c r="B2362" s="2">
        <f>(constants!$B$9*constants!$B$10*A2362/1000)+constants!$B$8</f>
        <v>1286.3670199999999</v>
      </c>
    </row>
    <row r="2363" spans="1:2" x14ac:dyDescent="0.3">
      <c r="A2363" s="1">
        <v>44.002555999999998</v>
      </c>
      <c r="B2363" s="2">
        <f>(constants!$B$9*constants!$B$10*A2363/1000)+constants!$B$8</f>
        <v>1285.2020448000001</v>
      </c>
    </row>
    <row r="2364" spans="1:2" x14ac:dyDescent="0.3">
      <c r="A2364" s="1">
        <v>42.159885000000003</v>
      </c>
      <c r="B2364" s="2">
        <f>(constants!$B$9*constants!$B$10*A2364/1000)+constants!$B$8</f>
        <v>1283.7279080000001</v>
      </c>
    </row>
    <row r="2365" spans="1:2" x14ac:dyDescent="0.3">
      <c r="A2365" s="1">
        <v>43.162692999999997</v>
      </c>
      <c r="B2365" s="2">
        <f>(constants!$B$9*constants!$B$10*A2365/1000)+constants!$B$8</f>
        <v>1284.5301543999999</v>
      </c>
    </row>
    <row r="2366" spans="1:2" x14ac:dyDescent="0.3">
      <c r="A2366" s="1">
        <v>44.713267999999999</v>
      </c>
      <c r="B2366" s="2">
        <f>(constants!$B$9*constants!$B$10*A2366/1000)+constants!$B$8</f>
        <v>1285.7706143999999</v>
      </c>
    </row>
    <row r="2367" spans="1:2" x14ac:dyDescent="0.3">
      <c r="A2367" s="1">
        <v>44.273677999999997</v>
      </c>
      <c r="B2367" s="2">
        <f>(constants!$B$9*constants!$B$10*A2367/1000)+constants!$B$8</f>
        <v>1285.4189424000001</v>
      </c>
    </row>
    <row r="2368" spans="1:2" x14ac:dyDescent="0.3">
      <c r="A2368" s="1">
        <v>42.655780999999998</v>
      </c>
      <c r="B2368" s="2">
        <f>(constants!$B$9*constants!$B$10*A2368/1000)+constants!$B$8</f>
        <v>1284.1246248</v>
      </c>
    </row>
    <row r="2369" spans="1:2" x14ac:dyDescent="0.3">
      <c r="A2369" s="1">
        <v>43.181618</v>
      </c>
      <c r="B2369" s="2">
        <f>(constants!$B$9*constants!$B$10*A2369/1000)+constants!$B$8</f>
        <v>1284.5452944000001</v>
      </c>
    </row>
    <row r="2370" spans="1:2" x14ac:dyDescent="0.3">
      <c r="A2370" s="1">
        <v>44.067123000000002</v>
      </c>
      <c r="B2370" s="2">
        <f>(constants!$B$9*constants!$B$10*A2370/1000)+constants!$B$8</f>
        <v>1285.2536984000001</v>
      </c>
    </row>
    <row r="2371" spans="1:2" x14ac:dyDescent="0.3">
      <c r="A2371" s="1">
        <v>43.360633999999997</v>
      </c>
      <c r="B2371" s="2">
        <f>(constants!$B$9*constants!$B$10*A2371/1000)+constants!$B$8</f>
        <v>1284.6885072</v>
      </c>
    </row>
    <row r="2372" spans="1:2" x14ac:dyDescent="0.3">
      <c r="A2372" s="1">
        <v>42.863849999999999</v>
      </c>
      <c r="B2372" s="2">
        <f>(constants!$B$9*constants!$B$10*A2372/1000)+constants!$B$8</f>
        <v>1284.29108</v>
      </c>
    </row>
    <row r="2373" spans="1:2" x14ac:dyDescent="0.3">
      <c r="A2373" s="1">
        <v>42.664948000000003</v>
      </c>
      <c r="B2373" s="2">
        <f>(constants!$B$9*constants!$B$10*A2373/1000)+constants!$B$8</f>
        <v>1284.1319584</v>
      </c>
    </row>
    <row r="2374" spans="1:2" x14ac:dyDescent="0.3">
      <c r="A2374" s="1">
        <v>43.521202000000002</v>
      </c>
      <c r="B2374" s="2">
        <f>(constants!$B$9*constants!$B$10*A2374/1000)+constants!$B$8</f>
        <v>1284.8169616</v>
      </c>
    </row>
    <row r="2375" spans="1:2" x14ac:dyDescent="0.3">
      <c r="A2375" s="1">
        <v>42.531222999999997</v>
      </c>
      <c r="B2375" s="2">
        <f>(constants!$B$9*constants!$B$10*A2375/1000)+constants!$B$8</f>
        <v>1284.0249784</v>
      </c>
    </row>
    <row r="2376" spans="1:2" x14ac:dyDescent="0.3">
      <c r="A2376" s="1">
        <v>41.703861000000003</v>
      </c>
      <c r="B2376" s="2">
        <f>(constants!$B$9*constants!$B$10*A2376/1000)+constants!$B$8</f>
        <v>1283.3630888</v>
      </c>
    </row>
    <row r="2377" spans="1:2" x14ac:dyDescent="0.3">
      <c r="A2377" s="1">
        <v>42.352001000000001</v>
      </c>
      <c r="B2377" s="2">
        <f>(constants!$B$9*constants!$B$10*A2377/1000)+constants!$B$8</f>
        <v>1283.8816007999999</v>
      </c>
    </row>
    <row r="2378" spans="1:2" x14ac:dyDescent="0.3">
      <c r="A2378" s="1">
        <v>42.705005999999997</v>
      </c>
      <c r="B2378" s="2">
        <f>(constants!$B$9*constants!$B$10*A2378/1000)+constants!$B$8</f>
        <v>1284.1640047999999</v>
      </c>
    </row>
    <row r="2379" spans="1:2" x14ac:dyDescent="0.3">
      <c r="A2379" s="1">
        <v>43.417107000000001</v>
      </c>
      <c r="B2379" s="2">
        <f>(constants!$B$9*constants!$B$10*A2379/1000)+constants!$B$8</f>
        <v>1284.7336855999999</v>
      </c>
    </row>
    <row r="2380" spans="1:2" x14ac:dyDescent="0.3">
      <c r="A2380" s="1">
        <v>43.335597999999997</v>
      </c>
      <c r="B2380" s="2">
        <f>(constants!$B$9*constants!$B$10*A2380/1000)+constants!$B$8</f>
        <v>1284.6684783999999</v>
      </c>
    </row>
    <row r="2381" spans="1:2" x14ac:dyDescent="0.3">
      <c r="A2381" s="1">
        <v>41.617004000000001</v>
      </c>
      <c r="B2381" s="2">
        <f>(constants!$B$9*constants!$B$10*A2381/1000)+constants!$B$8</f>
        <v>1283.2936032</v>
      </c>
    </row>
    <row r="2382" spans="1:2" x14ac:dyDescent="0.3">
      <c r="A2382" s="1">
        <v>41.501595000000002</v>
      </c>
      <c r="B2382" s="2">
        <f>(constants!$B$9*constants!$B$10*A2382/1000)+constants!$B$8</f>
        <v>1283.201276</v>
      </c>
    </row>
    <row r="2383" spans="1:2" x14ac:dyDescent="0.3">
      <c r="A2383" s="1">
        <v>42.410983999999999</v>
      </c>
      <c r="B2383" s="2">
        <f>(constants!$B$9*constants!$B$10*A2383/1000)+constants!$B$8</f>
        <v>1283.9287872</v>
      </c>
    </row>
    <row r="2384" spans="1:2" x14ac:dyDescent="0.3">
      <c r="A2384" s="1">
        <v>41.677185000000001</v>
      </c>
      <c r="B2384" s="2">
        <f>(constants!$B$9*constants!$B$10*A2384/1000)+constants!$B$8</f>
        <v>1283.3417480000001</v>
      </c>
    </row>
    <row r="2385" spans="1:2" x14ac:dyDescent="0.3">
      <c r="A2385" s="1">
        <v>42.245159000000001</v>
      </c>
      <c r="B2385" s="2">
        <f>(constants!$B$9*constants!$B$10*A2385/1000)+constants!$B$8</f>
        <v>1283.7961272</v>
      </c>
    </row>
    <row r="2386" spans="1:2" x14ac:dyDescent="0.3">
      <c r="A2386" s="1">
        <v>43.335728000000003</v>
      </c>
      <c r="B2386" s="2">
        <f>(constants!$B$9*constants!$B$10*A2386/1000)+constants!$B$8</f>
        <v>1284.6685824000001</v>
      </c>
    </row>
    <row r="2387" spans="1:2" x14ac:dyDescent="0.3">
      <c r="A2387" s="1">
        <v>41.959834999999998</v>
      </c>
      <c r="B2387" s="2">
        <f>(constants!$B$9*constants!$B$10*A2387/1000)+constants!$B$8</f>
        <v>1283.5678680000001</v>
      </c>
    </row>
    <row r="2388" spans="1:2" x14ac:dyDescent="0.3">
      <c r="A2388" s="1">
        <v>39.960968000000001</v>
      </c>
      <c r="B2388" s="2">
        <f>(constants!$B$9*constants!$B$10*A2388/1000)+constants!$B$8</f>
        <v>1281.9687744</v>
      </c>
    </row>
    <row r="2389" spans="1:2" x14ac:dyDescent="0.3">
      <c r="A2389" s="1">
        <v>41.468960000000003</v>
      </c>
      <c r="B2389" s="2">
        <f>(constants!$B$9*constants!$B$10*A2389/1000)+constants!$B$8</f>
        <v>1283.175168</v>
      </c>
    </row>
    <row r="2390" spans="1:2" x14ac:dyDescent="0.3">
      <c r="A2390" s="1">
        <v>43.434615999999998</v>
      </c>
      <c r="B2390" s="2">
        <f>(constants!$B$9*constants!$B$10*A2390/1000)+constants!$B$8</f>
        <v>1284.7476928000001</v>
      </c>
    </row>
    <row r="2391" spans="1:2" x14ac:dyDescent="0.3">
      <c r="A2391" s="1">
        <v>44.262833000000001</v>
      </c>
      <c r="B2391" s="2">
        <f>(constants!$B$9*constants!$B$10*A2391/1000)+constants!$B$8</f>
        <v>1285.4102664</v>
      </c>
    </row>
    <row r="2392" spans="1:2" x14ac:dyDescent="0.3">
      <c r="A2392" s="1">
        <v>43.306846999999998</v>
      </c>
      <c r="B2392" s="2">
        <f>(constants!$B$9*constants!$B$10*A2392/1000)+constants!$B$8</f>
        <v>1284.6454776</v>
      </c>
    </row>
    <row r="2393" spans="1:2" x14ac:dyDescent="0.3">
      <c r="A2393" s="1">
        <v>42.823985999999998</v>
      </c>
      <c r="B2393" s="2">
        <f>(constants!$B$9*constants!$B$10*A2393/1000)+constants!$B$8</f>
        <v>1284.2591887999999</v>
      </c>
    </row>
    <row r="2394" spans="1:2" x14ac:dyDescent="0.3">
      <c r="A2394" s="1">
        <v>42.904373</v>
      </c>
      <c r="B2394" s="2">
        <f>(constants!$B$9*constants!$B$10*A2394/1000)+constants!$B$8</f>
        <v>1284.3234984000001</v>
      </c>
    </row>
    <row r="2395" spans="1:2" x14ac:dyDescent="0.3">
      <c r="A2395" s="1">
        <v>41.953052999999997</v>
      </c>
      <c r="B2395" s="2">
        <f>(constants!$B$9*constants!$B$10*A2395/1000)+constants!$B$8</f>
        <v>1283.5624424</v>
      </c>
    </row>
    <row r="2396" spans="1:2" x14ac:dyDescent="0.3">
      <c r="A2396" s="1">
        <v>41.683788</v>
      </c>
      <c r="B2396" s="2">
        <f>(constants!$B$9*constants!$B$10*A2396/1000)+constants!$B$8</f>
        <v>1283.3470304</v>
      </c>
    </row>
    <row r="2397" spans="1:2" x14ac:dyDescent="0.3">
      <c r="A2397" s="1">
        <v>41.658709999999999</v>
      </c>
      <c r="B2397" s="2">
        <f>(constants!$B$9*constants!$B$10*A2397/1000)+constants!$B$8</f>
        <v>1283.3269680000001</v>
      </c>
    </row>
    <row r="2398" spans="1:2" x14ac:dyDescent="0.3">
      <c r="A2398" s="1">
        <v>42.000793000000002</v>
      </c>
      <c r="B2398" s="2">
        <f>(constants!$B$9*constants!$B$10*A2398/1000)+constants!$B$8</f>
        <v>1283.6006344</v>
      </c>
    </row>
    <row r="2399" spans="1:2" x14ac:dyDescent="0.3">
      <c r="A2399" s="1">
        <v>43.340159999999997</v>
      </c>
      <c r="B2399" s="2">
        <f>(constants!$B$9*constants!$B$10*A2399/1000)+constants!$B$8</f>
        <v>1284.6721279999999</v>
      </c>
    </row>
    <row r="2400" spans="1:2" x14ac:dyDescent="0.3">
      <c r="A2400" s="1">
        <v>42.736103</v>
      </c>
      <c r="B2400" s="2">
        <f>(constants!$B$9*constants!$B$10*A2400/1000)+constants!$B$8</f>
        <v>1284.1888824</v>
      </c>
    </row>
    <row r="2401" spans="1:2" x14ac:dyDescent="0.3">
      <c r="A2401" s="1">
        <v>41.878619999999998</v>
      </c>
      <c r="B2401" s="2">
        <f>(constants!$B$9*constants!$B$10*A2401/1000)+constants!$B$8</f>
        <v>1283.502896</v>
      </c>
    </row>
    <row r="2402" spans="1:2" x14ac:dyDescent="0.3">
      <c r="A2402" s="1">
        <v>43.068370999999999</v>
      </c>
      <c r="B2402" s="2">
        <f>(constants!$B$9*constants!$B$10*A2402/1000)+constants!$B$8</f>
        <v>1284.4546968</v>
      </c>
    </row>
    <row r="2403" spans="1:2" x14ac:dyDescent="0.3">
      <c r="A2403" s="1">
        <v>44.055107</v>
      </c>
      <c r="B2403" s="2">
        <f>(constants!$B$9*constants!$B$10*A2403/1000)+constants!$B$8</f>
        <v>1285.2440856000001</v>
      </c>
    </row>
    <row r="2404" spans="1:2" x14ac:dyDescent="0.3">
      <c r="A2404" s="1">
        <v>43.835472000000003</v>
      </c>
      <c r="B2404" s="2">
        <f>(constants!$B$9*constants!$B$10*A2404/1000)+constants!$B$8</f>
        <v>1285.0683776000001</v>
      </c>
    </row>
    <row r="2405" spans="1:2" x14ac:dyDescent="0.3">
      <c r="A2405" s="1">
        <v>42.630001</v>
      </c>
      <c r="B2405" s="2">
        <f>(constants!$B$9*constants!$B$10*A2405/1000)+constants!$B$8</f>
        <v>1284.1040008</v>
      </c>
    </row>
    <row r="2406" spans="1:2" x14ac:dyDescent="0.3">
      <c r="A2406" s="1">
        <v>41.373634000000003</v>
      </c>
      <c r="B2406" s="2">
        <f>(constants!$B$9*constants!$B$10*A2406/1000)+constants!$B$8</f>
        <v>1283.0989072</v>
      </c>
    </row>
    <row r="2407" spans="1:2" x14ac:dyDescent="0.3">
      <c r="A2407" s="1">
        <v>41.343570999999997</v>
      </c>
      <c r="B2407" s="2">
        <f>(constants!$B$9*constants!$B$10*A2407/1000)+constants!$B$8</f>
        <v>1283.0748567999999</v>
      </c>
    </row>
    <row r="2408" spans="1:2" x14ac:dyDescent="0.3">
      <c r="A2408" s="1">
        <v>41.757598999999999</v>
      </c>
      <c r="B2408" s="2">
        <f>(constants!$B$9*constants!$B$10*A2408/1000)+constants!$B$8</f>
        <v>1283.4060792</v>
      </c>
    </row>
    <row r="2409" spans="1:2" x14ac:dyDescent="0.3">
      <c r="A2409" s="1">
        <v>42.778790000000001</v>
      </c>
      <c r="B2409" s="2">
        <f>(constants!$B$9*constants!$B$10*A2409/1000)+constants!$B$8</f>
        <v>1284.2230320000001</v>
      </c>
    </row>
    <row r="2410" spans="1:2" x14ac:dyDescent="0.3">
      <c r="A2410" s="1">
        <v>44.052138999999997</v>
      </c>
      <c r="B2410" s="2">
        <f>(constants!$B$9*constants!$B$10*A2410/1000)+constants!$B$8</f>
        <v>1285.2417112000001</v>
      </c>
    </row>
    <row r="2411" spans="1:2" x14ac:dyDescent="0.3">
      <c r="A2411" s="1">
        <v>44.447994000000001</v>
      </c>
      <c r="B2411" s="2">
        <f>(constants!$B$9*constants!$B$10*A2411/1000)+constants!$B$8</f>
        <v>1285.5583951999999</v>
      </c>
    </row>
    <row r="2412" spans="1:2" x14ac:dyDescent="0.3">
      <c r="A2412" s="1">
        <v>43.770865999999998</v>
      </c>
      <c r="B2412" s="2">
        <f>(constants!$B$9*constants!$B$10*A2412/1000)+constants!$B$8</f>
        <v>1285.0166928000001</v>
      </c>
    </row>
    <row r="2413" spans="1:2" x14ac:dyDescent="0.3">
      <c r="A2413" s="1">
        <v>43.019550000000002</v>
      </c>
      <c r="B2413" s="2">
        <f>(constants!$B$9*constants!$B$10*A2413/1000)+constants!$B$8</f>
        <v>1284.4156399999999</v>
      </c>
    </row>
    <row r="2414" spans="1:2" x14ac:dyDescent="0.3">
      <c r="A2414" s="1">
        <v>42.185841000000003</v>
      </c>
      <c r="B2414" s="2">
        <f>(constants!$B$9*constants!$B$10*A2414/1000)+constants!$B$8</f>
        <v>1283.7486727999999</v>
      </c>
    </row>
    <row r="2415" spans="1:2" x14ac:dyDescent="0.3">
      <c r="A2415" s="1">
        <v>41.085766</v>
      </c>
      <c r="B2415" s="2">
        <f>(constants!$B$9*constants!$B$10*A2415/1000)+constants!$B$8</f>
        <v>1282.8686127999999</v>
      </c>
    </row>
    <row r="2416" spans="1:2" x14ac:dyDescent="0.3">
      <c r="A2416" s="1">
        <v>40.237988000000001</v>
      </c>
      <c r="B2416" s="2">
        <f>(constants!$B$9*constants!$B$10*A2416/1000)+constants!$B$8</f>
        <v>1282.1903904000001</v>
      </c>
    </row>
    <row r="2417" spans="1:2" x14ac:dyDescent="0.3">
      <c r="A2417" s="1">
        <v>41.272694000000001</v>
      </c>
      <c r="B2417" s="2">
        <f>(constants!$B$9*constants!$B$10*A2417/1000)+constants!$B$8</f>
        <v>1283.0181551999999</v>
      </c>
    </row>
    <row r="2418" spans="1:2" x14ac:dyDescent="0.3">
      <c r="A2418" s="1">
        <v>43.336478999999997</v>
      </c>
      <c r="B2418" s="2">
        <f>(constants!$B$9*constants!$B$10*A2418/1000)+constants!$B$8</f>
        <v>1284.6691831999999</v>
      </c>
    </row>
    <row r="2419" spans="1:2" x14ac:dyDescent="0.3">
      <c r="A2419" s="1">
        <v>45.076962000000002</v>
      </c>
      <c r="B2419" s="2">
        <f>(constants!$B$9*constants!$B$10*A2419/1000)+constants!$B$8</f>
        <v>1286.0615696</v>
      </c>
    </row>
    <row r="2420" spans="1:2" x14ac:dyDescent="0.3">
      <c r="A2420" s="1">
        <v>45.113124999999997</v>
      </c>
      <c r="B2420" s="2">
        <f>(constants!$B$9*constants!$B$10*A2420/1000)+constants!$B$8</f>
        <v>1286.0905</v>
      </c>
    </row>
    <row r="2421" spans="1:2" x14ac:dyDescent="0.3">
      <c r="A2421" s="1">
        <v>43.125782000000001</v>
      </c>
      <c r="B2421" s="2">
        <f>(constants!$B$9*constants!$B$10*A2421/1000)+constants!$B$8</f>
        <v>1284.5006255999999</v>
      </c>
    </row>
    <row r="2422" spans="1:2" x14ac:dyDescent="0.3">
      <c r="A2422" s="1">
        <v>42.115112000000003</v>
      </c>
      <c r="B2422" s="2">
        <f>(constants!$B$9*constants!$B$10*A2422/1000)+constants!$B$8</f>
        <v>1283.6920895999999</v>
      </c>
    </row>
    <row r="2423" spans="1:2" x14ac:dyDescent="0.3">
      <c r="A2423" s="1">
        <v>42.289745000000003</v>
      </c>
      <c r="B2423" s="2">
        <f>(constants!$B$9*constants!$B$10*A2423/1000)+constants!$B$8</f>
        <v>1283.8317959999999</v>
      </c>
    </row>
    <row r="2424" spans="1:2" x14ac:dyDescent="0.3">
      <c r="A2424" s="1">
        <v>41.923901000000001</v>
      </c>
      <c r="B2424" s="2">
        <f>(constants!$B$9*constants!$B$10*A2424/1000)+constants!$B$8</f>
        <v>1283.5391208000001</v>
      </c>
    </row>
    <row r="2425" spans="1:2" x14ac:dyDescent="0.3">
      <c r="A2425" s="1">
        <v>43.373978000000001</v>
      </c>
      <c r="B2425" s="2">
        <f>(constants!$B$9*constants!$B$10*A2425/1000)+constants!$B$8</f>
        <v>1284.6991823999999</v>
      </c>
    </row>
    <row r="2426" spans="1:2" x14ac:dyDescent="0.3">
      <c r="A2426" s="1">
        <v>44.328319999999998</v>
      </c>
      <c r="B2426" s="2">
        <f>(constants!$B$9*constants!$B$10*A2426/1000)+constants!$B$8</f>
        <v>1285.4626559999999</v>
      </c>
    </row>
    <row r="2427" spans="1:2" x14ac:dyDescent="0.3">
      <c r="A2427" s="1">
        <v>43.627597999999999</v>
      </c>
      <c r="B2427" s="2">
        <f>(constants!$B$9*constants!$B$10*A2427/1000)+constants!$B$8</f>
        <v>1284.9020783999999</v>
      </c>
    </row>
    <row r="2428" spans="1:2" x14ac:dyDescent="0.3">
      <c r="A2428" s="1">
        <v>42.499451000000001</v>
      </c>
      <c r="B2428" s="2">
        <f>(constants!$B$9*constants!$B$10*A2428/1000)+constants!$B$8</f>
        <v>1283.9995607999999</v>
      </c>
    </row>
    <row r="2429" spans="1:2" x14ac:dyDescent="0.3">
      <c r="A2429" s="1">
        <v>42.071114000000001</v>
      </c>
      <c r="B2429" s="2">
        <f>(constants!$B$9*constants!$B$10*A2429/1000)+constants!$B$8</f>
        <v>1283.6568912</v>
      </c>
    </row>
    <row r="2430" spans="1:2" x14ac:dyDescent="0.3">
      <c r="A2430" s="1">
        <v>43.554501000000002</v>
      </c>
      <c r="B2430" s="2">
        <f>(constants!$B$9*constants!$B$10*A2430/1000)+constants!$B$8</f>
        <v>1284.8436008000001</v>
      </c>
    </row>
    <row r="2431" spans="1:2" x14ac:dyDescent="0.3">
      <c r="A2431" s="1">
        <v>43.896602999999999</v>
      </c>
      <c r="B2431" s="2">
        <f>(constants!$B$9*constants!$B$10*A2431/1000)+constants!$B$8</f>
        <v>1285.1172824</v>
      </c>
    </row>
    <row r="2432" spans="1:2" x14ac:dyDescent="0.3">
      <c r="A2432" s="1">
        <v>42.869526</v>
      </c>
      <c r="B2432" s="2">
        <f>(constants!$B$9*constants!$B$10*A2432/1000)+constants!$B$8</f>
        <v>1284.2956208000001</v>
      </c>
    </row>
    <row r="2433" spans="1:2" x14ac:dyDescent="0.3">
      <c r="A2433" s="1">
        <v>41.954124</v>
      </c>
      <c r="B2433" s="2">
        <f>(constants!$B$9*constants!$B$10*A2433/1000)+constants!$B$8</f>
        <v>1283.5632992000001</v>
      </c>
    </row>
    <row r="2434" spans="1:2" x14ac:dyDescent="0.3">
      <c r="A2434" s="1">
        <v>43.016987</v>
      </c>
      <c r="B2434" s="2">
        <f>(constants!$B$9*constants!$B$10*A2434/1000)+constants!$B$8</f>
        <v>1284.4135896</v>
      </c>
    </row>
    <row r="2435" spans="1:2" x14ac:dyDescent="0.3">
      <c r="A2435" s="1">
        <v>43.997993000000001</v>
      </c>
      <c r="B2435" s="2">
        <f>(constants!$B$9*constants!$B$10*A2435/1000)+constants!$B$8</f>
        <v>1285.1983944000001</v>
      </c>
    </row>
    <row r="2436" spans="1:2" x14ac:dyDescent="0.3">
      <c r="A2436" s="1">
        <v>42.293025999999998</v>
      </c>
      <c r="B2436" s="2">
        <f>(constants!$B$9*constants!$B$10*A2436/1000)+constants!$B$8</f>
        <v>1283.8344208000001</v>
      </c>
    </row>
    <row r="2437" spans="1:2" x14ac:dyDescent="0.3">
      <c r="A2437" s="1">
        <v>42.158562000000003</v>
      </c>
      <c r="B2437" s="2">
        <f>(constants!$B$9*constants!$B$10*A2437/1000)+constants!$B$8</f>
        <v>1283.7268495999999</v>
      </c>
    </row>
    <row r="2438" spans="1:2" x14ac:dyDescent="0.3">
      <c r="A2438" s="1">
        <v>43.904040999999999</v>
      </c>
      <c r="B2438" s="2">
        <f>(constants!$B$9*constants!$B$10*A2438/1000)+constants!$B$8</f>
        <v>1285.1232328000001</v>
      </c>
    </row>
    <row r="2439" spans="1:2" x14ac:dyDescent="0.3">
      <c r="A2439" s="1">
        <v>44.007674999999999</v>
      </c>
      <c r="B2439" s="2">
        <f>(constants!$B$9*constants!$B$10*A2439/1000)+constants!$B$8</f>
        <v>1285.20614</v>
      </c>
    </row>
    <row r="2440" spans="1:2" x14ac:dyDescent="0.3">
      <c r="A2440" s="1">
        <v>42.191433000000004</v>
      </c>
      <c r="B2440" s="2">
        <f>(constants!$B$9*constants!$B$10*A2440/1000)+constants!$B$8</f>
        <v>1283.7531464000001</v>
      </c>
    </row>
    <row r="2441" spans="1:2" x14ac:dyDescent="0.3">
      <c r="A2441" s="1">
        <v>41.239086</v>
      </c>
      <c r="B2441" s="2">
        <f>(constants!$B$9*constants!$B$10*A2441/1000)+constants!$B$8</f>
        <v>1282.9912687999999</v>
      </c>
    </row>
    <row r="2442" spans="1:2" x14ac:dyDescent="0.3">
      <c r="A2442" s="1">
        <v>41.774631999999997</v>
      </c>
      <c r="B2442" s="2">
        <f>(constants!$B$9*constants!$B$10*A2442/1000)+constants!$B$8</f>
        <v>1283.4197056</v>
      </c>
    </row>
    <row r="2443" spans="1:2" x14ac:dyDescent="0.3">
      <c r="A2443" s="1">
        <v>41.386955</v>
      </c>
      <c r="B2443" s="2">
        <f>(constants!$B$9*constants!$B$10*A2443/1000)+constants!$B$8</f>
        <v>1283.1095640000001</v>
      </c>
    </row>
    <row r="2444" spans="1:2" x14ac:dyDescent="0.3">
      <c r="A2444" s="1">
        <v>40.790554</v>
      </c>
      <c r="B2444" s="2">
        <f>(constants!$B$9*constants!$B$10*A2444/1000)+constants!$B$8</f>
        <v>1282.6324431999999</v>
      </c>
    </row>
    <row r="2445" spans="1:2" x14ac:dyDescent="0.3">
      <c r="A2445" s="1">
        <v>41.247402000000001</v>
      </c>
      <c r="B2445" s="2">
        <f>(constants!$B$9*constants!$B$10*A2445/1000)+constants!$B$8</f>
        <v>1282.9979215999999</v>
      </c>
    </row>
    <row r="2446" spans="1:2" x14ac:dyDescent="0.3">
      <c r="A2446" s="1">
        <v>40.630898000000002</v>
      </c>
      <c r="B2446" s="2">
        <f>(constants!$B$9*constants!$B$10*A2446/1000)+constants!$B$8</f>
        <v>1282.5047184</v>
      </c>
    </row>
    <row r="2447" spans="1:2" x14ac:dyDescent="0.3">
      <c r="A2447" s="1">
        <v>39.673541999999998</v>
      </c>
      <c r="B2447" s="2">
        <f>(constants!$B$9*constants!$B$10*A2447/1000)+constants!$B$8</f>
        <v>1281.7388335999999</v>
      </c>
    </row>
    <row r="2448" spans="1:2" x14ac:dyDescent="0.3">
      <c r="A2448" s="1">
        <v>40.657783999999999</v>
      </c>
      <c r="B2448" s="2">
        <f>(constants!$B$9*constants!$B$10*A2448/1000)+constants!$B$8</f>
        <v>1282.5262272</v>
      </c>
    </row>
    <row r="2449" spans="1:2" x14ac:dyDescent="0.3">
      <c r="A2449" s="1">
        <v>43.278255000000001</v>
      </c>
      <c r="B2449" s="2">
        <f>(constants!$B$9*constants!$B$10*A2449/1000)+constants!$B$8</f>
        <v>1284.6226039999999</v>
      </c>
    </row>
    <row r="2450" spans="1:2" x14ac:dyDescent="0.3">
      <c r="A2450" s="1">
        <v>44.459484000000003</v>
      </c>
      <c r="B2450" s="2">
        <f>(constants!$B$9*constants!$B$10*A2450/1000)+constants!$B$8</f>
        <v>1285.5675871999999</v>
      </c>
    </row>
    <row r="2451" spans="1:2" x14ac:dyDescent="0.3">
      <c r="A2451" s="1">
        <v>43.689853999999997</v>
      </c>
      <c r="B2451" s="2">
        <f>(constants!$B$9*constants!$B$10*A2451/1000)+constants!$B$8</f>
        <v>1284.9518831999999</v>
      </c>
    </row>
    <row r="2452" spans="1:2" x14ac:dyDescent="0.3">
      <c r="A2452" s="1">
        <v>43.089764000000002</v>
      </c>
      <c r="B2452" s="2">
        <f>(constants!$B$9*constants!$B$10*A2452/1000)+constants!$B$8</f>
        <v>1284.4718112</v>
      </c>
    </row>
    <row r="2453" spans="1:2" x14ac:dyDescent="0.3">
      <c r="A2453" s="1">
        <v>42.480755000000002</v>
      </c>
      <c r="B2453" s="2">
        <f>(constants!$B$9*constants!$B$10*A2453/1000)+constants!$B$8</f>
        <v>1283.984604</v>
      </c>
    </row>
    <row r="2454" spans="1:2" x14ac:dyDescent="0.3">
      <c r="A2454" s="1">
        <v>41.678534999999997</v>
      </c>
      <c r="B2454" s="2">
        <f>(constants!$B$9*constants!$B$10*A2454/1000)+constants!$B$8</f>
        <v>1283.3428280000001</v>
      </c>
    </row>
    <row r="2455" spans="1:2" x14ac:dyDescent="0.3">
      <c r="A2455" s="1">
        <v>42.159663999999999</v>
      </c>
      <c r="B2455" s="2">
        <f>(constants!$B$9*constants!$B$10*A2455/1000)+constants!$B$8</f>
        <v>1283.7277312000001</v>
      </c>
    </row>
    <row r="2456" spans="1:2" x14ac:dyDescent="0.3">
      <c r="A2456" s="1">
        <v>43.615519999999997</v>
      </c>
      <c r="B2456" s="2">
        <f>(constants!$B$9*constants!$B$10*A2456/1000)+constants!$B$8</f>
        <v>1284.8924159999999</v>
      </c>
    </row>
    <row r="2457" spans="1:2" x14ac:dyDescent="0.3">
      <c r="A2457" s="1">
        <v>43.448227000000003</v>
      </c>
      <c r="B2457" s="2">
        <f>(constants!$B$9*constants!$B$10*A2457/1000)+constants!$B$8</f>
        <v>1284.7585816000001</v>
      </c>
    </row>
    <row r="2458" spans="1:2" x14ac:dyDescent="0.3">
      <c r="A2458" s="1">
        <v>42.279815999999997</v>
      </c>
      <c r="B2458" s="2">
        <f>(constants!$B$9*constants!$B$10*A2458/1000)+constants!$B$8</f>
        <v>1283.8238527999999</v>
      </c>
    </row>
    <row r="2459" spans="1:2" x14ac:dyDescent="0.3">
      <c r="A2459" s="1">
        <v>42.262031999999998</v>
      </c>
      <c r="B2459" s="2">
        <f>(constants!$B$9*constants!$B$10*A2459/1000)+constants!$B$8</f>
        <v>1283.8096255999999</v>
      </c>
    </row>
    <row r="2460" spans="1:2" x14ac:dyDescent="0.3">
      <c r="A2460" s="1">
        <v>44.167793000000003</v>
      </c>
      <c r="B2460" s="2">
        <f>(constants!$B$9*constants!$B$10*A2460/1000)+constants!$B$8</f>
        <v>1285.3342344</v>
      </c>
    </row>
    <row r="2461" spans="1:2" x14ac:dyDescent="0.3">
      <c r="A2461" s="1">
        <v>43.49353</v>
      </c>
      <c r="B2461" s="2">
        <f>(constants!$B$9*constants!$B$10*A2461/1000)+constants!$B$8</f>
        <v>1284.7948240000001</v>
      </c>
    </row>
    <row r="2462" spans="1:2" x14ac:dyDescent="0.3">
      <c r="A2462" s="1">
        <v>41.567439999999998</v>
      </c>
      <c r="B2462" s="2">
        <f>(constants!$B$9*constants!$B$10*A2462/1000)+constants!$B$8</f>
        <v>1283.253952</v>
      </c>
    </row>
    <row r="2463" spans="1:2" x14ac:dyDescent="0.3">
      <c r="A2463" s="1">
        <v>40.726387000000003</v>
      </c>
      <c r="B2463" s="2">
        <f>(constants!$B$9*constants!$B$10*A2463/1000)+constants!$B$8</f>
        <v>1282.5811096</v>
      </c>
    </row>
    <row r="2464" spans="1:2" x14ac:dyDescent="0.3">
      <c r="A2464" s="1">
        <v>40.641917999999997</v>
      </c>
      <c r="B2464" s="2">
        <f>(constants!$B$9*constants!$B$10*A2464/1000)+constants!$B$8</f>
        <v>1282.5135344</v>
      </c>
    </row>
    <row r="2465" spans="1:2" x14ac:dyDescent="0.3">
      <c r="A2465" s="1">
        <v>41.623286999999998</v>
      </c>
      <c r="B2465" s="2">
        <f>(constants!$B$9*constants!$B$10*A2465/1000)+constants!$B$8</f>
        <v>1283.2986295999999</v>
      </c>
    </row>
    <row r="2466" spans="1:2" x14ac:dyDescent="0.3">
      <c r="A2466" s="1">
        <v>43.424191</v>
      </c>
      <c r="B2466" s="2">
        <f>(constants!$B$9*constants!$B$10*A2466/1000)+constants!$B$8</f>
        <v>1284.7393528</v>
      </c>
    </row>
    <row r="2467" spans="1:2" x14ac:dyDescent="0.3">
      <c r="A2467" s="1">
        <v>42.524075000000003</v>
      </c>
      <c r="B2467" s="2">
        <f>(constants!$B$9*constants!$B$10*A2467/1000)+constants!$B$8</f>
        <v>1284.01926</v>
      </c>
    </row>
    <row r="2468" spans="1:2" x14ac:dyDescent="0.3">
      <c r="A2468" s="1">
        <v>41.234775999999997</v>
      </c>
      <c r="B2468" s="2">
        <f>(constants!$B$9*constants!$B$10*A2468/1000)+constants!$B$8</f>
        <v>1282.9878208</v>
      </c>
    </row>
    <row r="2469" spans="1:2" x14ac:dyDescent="0.3">
      <c r="A2469" s="1">
        <v>42.604610000000001</v>
      </c>
      <c r="B2469" s="2">
        <f>(constants!$B$9*constants!$B$10*A2469/1000)+constants!$B$8</f>
        <v>1284.0836879999999</v>
      </c>
    </row>
    <row r="2470" spans="1:2" x14ac:dyDescent="0.3">
      <c r="A2470" s="1">
        <v>43.184722999999998</v>
      </c>
      <c r="B2470" s="2">
        <f>(constants!$B$9*constants!$B$10*A2470/1000)+constants!$B$8</f>
        <v>1284.5477784</v>
      </c>
    </row>
    <row r="2471" spans="1:2" x14ac:dyDescent="0.3">
      <c r="A2471" s="1">
        <v>41.536670999999998</v>
      </c>
      <c r="B2471" s="2">
        <f>(constants!$B$9*constants!$B$10*A2471/1000)+constants!$B$8</f>
        <v>1283.2293368000001</v>
      </c>
    </row>
    <row r="2472" spans="1:2" x14ac:dyDescent="0.3">
      <c r="A2472" s="1">
        <v>42.370452999999998</v>
      </c>
      <c r="B2472" s="2">
        <f>(constants!$B$9*constants!$B$10*A2472/1000)+constants!$B$8</f>
        <v>1283.8963624</v>
      </c>
    </row>
    <row r="2473" spans="1:2" x14ac:dyDescent="0.3">
      <c r="A2473" s="1">
        <v>43.372784000000003</v>
      </c>
      <c r="B2473" s="2">
        <f>(constants!$B$9*constants!$B$10*A2473/1000)+constants!$B$8</f>
        <v>1284.6982272</v>
      </c>
    </row>
    <row r="2474" spans="1:2" x14ac:dyDescent="0.3">
      <c r="A2474" s="1">
        <v>42.218291999999998</v>
      </c>
      <c r="B2474" s="2">
        <f>(constants!$B$9*constants!$B$10*A2474/1000)+constants!$B$8</f>
        <v>1283.7746336</v>
      </c>
    </row>
    <row r="2475" spans="1:2" x14ac:dyDescent="0.3">
      <c r="A2475" s="1">
        <v>41.200206999999999</v>
      </c>
      <c r="B2475" s="2">
        <f>(constants!$B$9*constants!$B$10*A2475/1000)+constants!$B$8</f>
        <v>1282.9601656</v>
      </c>
    </row>
    <row r="2476" spans="1:2" x14ac:dyDescent="0.3">
      <c r="A2476" s="1">
        <v>41.220458999999998</v>
      </c>
      <c r="B2476" s="2">
        <f>(constants!$B$9*constants!$B$10*A2476/1000)+constants!$B$8</f>
        <v>1282.9763671999999</v>
      </c>
    </row>
    <row r="2477" spans="1:2" x14ac:dyDescent="0.3">
      <c r="A2477" s="1">
        <v>42.286403999999997</v>
      </c>
      <c r="B2477" s="2">
        <f>(constants!$B$9*constants!$B$10*A2477/1000)+constants!$B$8</f>
        <v>1283.8291231999999</v>
      </c>
    </row>
    <row r="2478" spans="1:2" x14ac:dyDescent="0.3">
      <c r="A2478" s="1">
        <v>42.655524999999997</v>
      </c>
      <c r="B2478" s="2">
        <f>(constants!$B$9*constants!$B$10*A2478/1000)+constants!$B$8</f>
        <v>1284.1244200000001</v>
      </c>
    </row>
    <row r="2479" spans="1:2" x14ac:dyDescent="0.3">
      <c r="A2479" s="1">
        <v>42.475772999999997</v>
      </c>
      <c r="B2479" s="2">
        <f>(constants!$B$9*constants!$B$10*A2479/1000)+constants!$B$8</f>
        <v>1283.9806183999999</v>
      </c>
    </row>
    <row r="2480" spans="1:2" x14ac:dyDescent="0.3">
      <c r="A2480" s="1">
        <v>41.234324999999998</v>
      </c>
      <c r="B2480" s="2">
        <f>(constants!$B$9*constants!$B$10*A2480/1000)+constants!$B$8</f>
        <v>1282.9874600000001</v>
      </c>
    </row>
    <row r="2481" spans="1:2" x14ac:dyDescent="0.3">
      <c r="A2481" s="1">
        <v>41.501438</v>
      </c>
      <c r="B2481" s="2">
        <f>(constants!$B$9*constants!$B$10*A2481/1000)+constants!$B$8</f>
        <v>1283.2011504</v>
      </c>
    </row>
    <row r="2482" spans="1:2" x14ac:dyDescent="0.3">
      <c r="A2482" s="1">
        <v>42.909668000000003</v>
      </c>
      <c r="B2482" s="2">
        <f>(constants!$B$9*constants!$B$10*A2482/1000)+constants!$B$8</f>
        <v>1284.3277344000001</v>
      </c>
    </row>
    <row r="2483" spans="1:2" x14ac:dyDescent="0.3">
      <c r="A2483" s="1">
        <v>42.491836999999997</v>
      </c>
      <c r="B2483" s="2">
        <f>(constants!$B$9*constants!$B$10*A2483/1000)+constants!$B$8</f>
        <v>1283.9934696</v>
      </c>
    </row>
    <row r="2484" spans="1:2" x14ac:dyDescent="0.3">
      <c r="A2484" s="1">
        <v>40.660418999999997</v>
      </c>
      <c r="B2484" s="2">
        <f>(constants!$B$9*constants!$B$10*A2484/1000)+constants!$B$8</f>
        <v>1282.5283351999999</v>
      </c>
    </row>
    <row r="2485" spans="1:2" x14ac:dyDescent="0.3">
      <c r="A2485" s="1">
        <v>41.883792999999997</v>
      </c>
      <c r="B2485" s="2">
        <f>(constants!$B$9*constants!$B$10*A2485/1000)+constants!$B$8</f>
        <v>1283.5070344000001</v>
      </c>
    </row>
    <row r="2486" spans="1:2" x14ac:dyDescent="0.3">
      <c r="A2486" s="1">
        <v>42.786704999999998</v>
      </c>
      <c r="B2486" s="2">
        <f>(constants!$B$9*constants!$B$10*A2486/1000)+constants!$B$8</f>
        <v>1284.229364</v>
      </c>
    </row>
    <row r="2487" spans="1:2" x14ac:dyDescent="0.3">
      <c r="A2487" s="1">
        <v>41.765971999999998</v>
      </c>
      <c r="B2487" s="2">
        <f>(constants!$B$9*constants!$B$10*A2487/1000)+constants!$B$8</f>
        <v>1283.4127776</v>
      </c>
    </row>
    <row r="2488" spans="1:2" x14ac:dyDescent="0.3">
      <c r="A2488" s="1">
        <v>41.402557000000002</v>
      </c>
      <c r="B2488" s="2">
        <f>(constants!$B$9*constants!$B$10*A2488/1000)+constants!$B$8</f>
        <v>1283.1220456000001</v>
      </c>
    </row>
    <row r="2489" spans="1:2" x14ac:dyDescent="0.3">
      <c r="A2489" s="1">
        <v>43.279677999999997</v>
      </c>
      <c r="B2489" s="2">
        <f>(constants!$B$9*constants!$B$10*A2489/1000)+constants!$B$8</f>
        <v>1284.6237424000001</v>
      </c>
    </row>
    <row r="2490" spans="1:2" x14ac:dyDescent="0.3">
      <c r="A2490" s="1">
        <v>43.795788000000002</v>
      </c>
      <c r="B2490" s="2">
        <f>(constants!$B$9*constants!$B$10*A2490/1000)+constants!$B$8</f>
        <v>1285.0366303999999</v>
      </c>
    </row>
    <row r="2491" spans="1:2" x14ac:dyDescent="0.3">
      <c r="A2491" s="1">
        <v>43.426307999999999</v>
      </c>
      <c r="B2491" s="2">
        <f>(constants!$B$9*constants!$B$10*A2491/1000)+constants!$B$8</f>
        <v>1284.7410464</v>
      </c>
    </row>
    <row r="2492" spans="1:2" x14ac:dyDescent="0.3">
      <c r="A2492" s="1">
        <v>43.079647000000001</v>
      </c>
      <c r="B2492" s="2">
        <f>(constants!$B$9*constants!$B$10*A2492/1000)+constants!$B$8</f>
        <v>1284.4637176000001</v>
      </c>
    </row>
    <row r="2493" spans="1:2" x14ac:dyDescent="0.3">
      <c r="A2493" s="1">
        <v>43.556786000000002</v>
      </c>
      <c r="B2493" s="2">
        <f>(constants!$B$9*constants!$B$10*A2493/1000)+constants!$B$8</f>
        <v>1284.8454288</v>
      </c>
    </row>
    <row r="2494" spans="1:2" x14ac:dyDescent="0.3">
      <c r="A2494" s="1">
        <v>43.915970000000002</v>
      </c>
      <c r="B2494" s="2">
        <f>(constants!$B$9*constants!$B$10*A2494/1000)+constants!$B$8</f>
        <v>1285.1327759999999</v>
      </c>
    </row>
    <row r="2495" spans="1:2" x14ac:dyDescent="0.3">
      <c r="A2495" s="1">
        <v>43.96669</v>
      </c>
      <c r="B2495" s="2">
        <f>(constants!$B$9*constants!$B$10*A2495/1000)+constants!$B$8</f>
        <v>1285.173352</v>
      </c>
    </row>
    <row r="2496" spans="1:2" x14ac:dyDescent="0.3">
      <c r="A2496" s="1">
        <v>44.812057000000003</v>
      </c>
      <c r="B2496" s="2">
        <f>(constants!$B$9*constants!$B$10*A2496/1000)+constants!$B$8</f>
        <v>1285.8496456</v>
      </c>
    </row>
    <row r="2497" spans="1:2" x14ac:dyDescent="0.3">
      <c r="A2497" s="1">
        <v>44.680430999999999</v>
      </c>
      <c r="B2497" s="2">
        <f>(constants!$B$9*constants!$B$10*A2497/1000)+constants!$B$8</f>
        <v>1285.7443447999999</v>
      </c>
    </row>
    <row r="2498" spans="1:2" x14ac:dyDescent="0.3">
      <c r="A2498" s="1">
        <v>43.673824000000003</v>
      </c>
      <c r="B2498" s="2">
        <f>(constants!$B$9*constants!$B$10*A2498/1000)+constants!$B$8</f>
        <v>1284.9390592</v>
      </c>
    </row>
    <row r="2499" spans="1:2" x14ac:dyDescent="0.3">
      <c r="A2499" s="1">
        <v>44.538806999999998</v>
      </c>
      <c r="B2499" s="2">
        <f>(constants!$B$9*constants!$B$10*A2499/1000)+constants!$B$8</f>
        <v>1285.6310456000001</v>
      </c>
    </row>
    <row r="2500" spans="1:2" x14ac:dyDescent="0.3">
      <c r="A2500" s="1">
        <v>45.532505</v>
      </c>
      <c r="B2500" s="2">
        <f>(constants!$B$9*constants!$B$10*A2500/1000)+constants!$B$8</f>
        <v>1286.4260039999999</v>
      </c>
    </row>
    <row r="2501" spans="1:2" x14ac:dyDescent="0.3">
      <c r="A2501" s="1">
        <v>44.294032999999999</v>
      </c>
      <c r="B2501" s="2">
        <f>(constants!$B$9*constants!$B$10*A2501/1000)+constants!$B$8</f>
        <v>1285.4352263999999</v>
      </c>
    </row>
    <row r="2502" spans="1:2" x14ac:dyDescent="0.3">
      <c r="A2502" s="1">
        <v>43.614758000000002</v>
      </c>
      <c r="B2502" s="2">
        <f>(constants!$B$9*constants!$B$10*A2502/1000)+constants!$B$8</f>
        <v>1284.8918064</v>
      </c>
    </row>
    <row r="2503" spans="1:2" x14ac:dyDescent="0.3">
      <c r="A2503" s="1">
        <v>42.836674000000002</v>
      </c>
      <c r="B2503" s="2">
        <f>(constants!$B$9*constants!$B$10*A2503/1000)+constants!$B$8</f>
        <v>1284.2693392000001</v>
      </c>
    </row>
    <row r="2504" spans="1:2" x14ac:dyDescent="0.3">
      <c r="A2504" s="1">
        <v>40.824627</v>
      </c>
      <c r="B2504" s="2">
        <f>(constants!$B$9*constants!$B$10*A2504/1000)+constants!$B$8</f>
        <v>1282.6597016000001</v>
      </c>
    </row>
    <row r="2505" spans="1:2" x14ac:dyDescent="0.3">
      <c r="A2505" s="1">
        <v>41.319659999999999</v>
      </c>
      <c r="B2505" s="2">
        <f>(constants!$B$9*constants!$B$10*A2505/1000)+constants!$B$8</f>
        <v>1283.055728</v>
      </c>
    </row>
    <row r="2506" spans="1:2" x14ac:dyDescent="0.3">
      <c r="A2506" s="1">
        <v>42.543799999999997</v>
      </c>
      <c r="B2506" s="2">
        <f>(constants!$B$9*constants!$B$10*A2506/1000)+constants!$B$8</f>
        <v>1284.03504</v>
      </c>
    </row>
    <row r="2507" spans="1:2" x14ac:dyDescent="0.3">
      <c r="A2507" s="1">
        <v>42.571102000000003</v>
      </c>
      <c r="B2507" s="2">
        <f>(constants!$B$9*constants!$B$10*A2507/1000)+constants!$B$8</f>
        <v>1284.0568816</v>
      </c>
    </row>
    <row r="2508" spans="1:2" x14ac:dyDescent="0.3">
      <c r="A2508" s="1">
        <v>41.726311000000003</v>
      </c>
      <c r="B2508" s="2">
        <f>(constants!$B$9*constants!$B$10*A2508/1000)+constants!$B$8</f>
        <v>1283.3810487999999</v>
      </c>
    </row>
    <row r="2509" spans="1:2" x14ac:dyDescent="0.3">
      <c r="A2509" s="1">
        <v>42.176898999999999</v>
      </c>
      <c r="B2509" s="2">
        <f>(constants!$B$9*constants!$B$10*A2509/1000)+constants!$B$8</f>
        <v>1283.7415192000001</v>
      </c>
    </row>
    <row r="2510" spans="1:2" x14ac:dyDescent="0.3">
      <c r="A2510" s="1">
        <v>44.960971999999998</v>
      </c>
      <c r="B2510" s="2">
        <f>(constants!$B$9*constants!$B$10*A2510/1000)+constants!$B$8</f>
        <v>1285.9687776000001</v>
      </c>
    </row>
    <row r="2511" spans="1:2" x14ac:dyDescent="0.3">
      <c r="A2511" s="1">
        <v>45.643642</v>
      </c>
      <c r="B2511" s="2">
        <f>(constants!$B$9*constants!$B$10*A2511/1000)+constants!$B$8</f>
        <v>1286.5149136</v>
      </c>
    </row>
    <row r="2512" spans="1:2" x14ac:dyDescent="0.3">
      <c r="A2512" s="1">
        <v>44.882995999999999</v>
      </c>
      <c r="B2512" s="2">
        <f>(constants!$B$9*constants!$B$10*A2512/1000)+constants!$B$8</f>
        <v>1285.9063968</v>
      </c>
    </row>
    <row r="2513" spans="1:2" x14ac:dyDescent="0.3">
      <c r="A2513" s="1">
        <v>44.395156999999998</v>
      </c>
      <c r="B2513" s="2">
        <f>(constants!$B$9*constants!$B$10*A2513/1000)+constants!$B$8</f>
        <v>1285.5161255999999</v>
      </c>
    </row>
    <row r="2514" spans="1:2" x14ac:dyDescent="0.3">
      <c r="A2514" s="1">
        <v>42.358051000000003</v>
      </c>
      <c r="B2514" s="2">
        <f>(constants!$B$9*constants!$B$10*A2514/1000)+constants!$B$8</f>
        <v>1283.8864407999999</v>
      </c>
    </row>
    <row r="2515" spans="1:2" x14ac:dyDescent="0.3">
      <c r="A2515" s="1">
        <v>40.571269999999998</v>
      </c>
      <c r="B2515" s="2">
        <f>(constants!$B$9*constants!$B$10*A2515/1000)+constants!$B$8</f>
        <v>1282.4570160000001</v>
      </c>
    </row>
    <row r="2516" spans="1:2" x14ac:dyDescent="0.3">
      <c r="A2516" s="1">
        <v>41.204079</v>
      </c>
      <c r="B2516" s="2">
        <f>(constants!$B$9*constants!$B$10*A2516/1000)+constants!$B$8</f>
        <v>1282.9632632</v>
      </c>
    </row>
    <row r="2517" spans="1:2" x14ac:dyDescent="0.3">
      <c r="A2517" s="1">
        <v>41.863976000000001</v>
      </c>
      <c r="B2517" s="2">
        <f>(constants!$B$9*constants!$B$10*A2517/1000)+constants!$B$8</f>
        <v>1283.4911807999999</v>
      </c>
    </row>
    <row r="2518" spans="1:2" x14ac:dyDescent="0.3">
      <c r="A2518" s="1">
        <v>42.114780000000003</v>
      </c>
      <c r="B2518" s="2">
        <f>(constants!$B$9*constants!$B$10*A2518/1000)+constants!$B$8</f>
        <v>1283.691824</v>
      </c>
    </row>
    <row r="2519" spans="1:2" x14ac:dyDescent="0.3">
      <c r="A2519" s="1">
        <v>41.916538000000003</v>
      </c>
      <c r="B2519" s="2">
        <f>(constants!$B$9*constants!$B$10*A2519/1000)+constants!$B$8</f>
        <v>1283.5332304000001</v>
      </c>
    </row>
    <row r="2520" spans="1:2" x14ac:dyDescent="0.3">
      <c r="A2520" s="1">
        <v>41.742874</v>
      </c>
      <c r="B2520" s="2">
        <f>(constants!$B$9*constants!$B$10*A2520/1000)+constants!$B$8</f>
        <v>1283.3942992</v>
      </c>
    </row>
    <row r="2521" spans="1:2" x14ac:dyDescent="0.3">
      <c r="A2521" s="1">
        <v>43.000694000000003</v>
      </c>
      <c r="B2521" s="2">
        <f>(constants!$B$9*constants!$B$10*A2521/1000)+constants!$B$8</f>
        <v>1284.4005552000001</v>
      </c>
    </row>
    <row r="2522" spans="1:2" x14ac:dyDescent="0.3">
      <c r="A2522" s="1">
        <v>43.634953000000003</v>
      </c>
      <c r="B2522" s="2">
        <f>(constants!$B$9*constants!$B$10*A2522/1000)+constants!$B$8</f>
        <v>1284.9079624000001</v>
      </c>
    </row>
    <row r="2523" spans="1:2" x14ac:dyDescent="0.3">
      <c r="A2523" s="1">
        <v>43.485287</v>
      </c>
      <c r="B2523" s="2">
        <f>(constants!$B$9*constants!$B$10*A2523/1000)+constants!$B$8</f>
        <v>1284.7882296</v>
      </c>
    </row>
    <row r="2524" spans="1:2" x14ac:dyDescent="0.3">
      <c r="A2524" s="1">
        <v>42.990352999999999</v>
      </c>
      <c r="B2524" s="2">
        <f>(constants!$B$9*constants!$B$10*A2524/1000)+constants!$B$8</f>
        <v>1284.3922824000001</v>
      </c>
    </row>
    <row r="2525" spans="1:2" x14ac:dyDescent="0.3">
      <c r="A2525" s="1">
        <v>42.245327000000003</v>
      </c>
      <c r="B2525" s="2">
        <f>(constants!$B$9*constants!$B$10*A2525/1000)+constants!$B$8</f>
        <v>1283.7962616</v>
      </c>
    </row>
    <row r="2526" spans="1:2" x14ac:dyDescent="0.3">
      <c r="A2526" s="1">
        <v>41.779696999999999</v>
      </c>
      <c r="B2526" s="2">
        <f>(constants!$B$9*constants!$B$10*A2526/1000)+constants!$B$8</f>
        <v>1283.4237576</v>
      </c>
    </row>
    <row r="2527" spans="1:2" x14ac:dyDescent="0.3">
      <c r="A2527" s="1">
        <v>41.986828000000003</v>
      </c>
      <c r="B2527" s="2">
        <f>(constants!$B$9*constants!$B$10*A2527/1000)+constants!$B$8</f>
        <v>1283.5894624</v>
      </c>
    </row>
    <row r="2528" spans="1:2" x14ac:dyDescent="0.3">
      <c r="A2528" s="1">
        <v>41.822654999999997</v>
      </c>
      <c r="B2528" s="2">
        <f>(constants!$B$9*constants!$B$10*A2528/1000)+constants!$B$8</f>
        <v>1283.458124</v>
      </c>
    </row>
    <row r="2529" spans="1:2" x14ac:dyDescent="0.3">
      <c r="A2529" s="1">
        <v>40.473830999999997</v>
      </c>
      <c r="B2529" s="2">
        <f>(constants!$B$9*constants!$B$10*A2529/1000)+constants!$B$8</f>
        <v>1282.3790647999999</v>
      </c>
    </row>
    <row r="2530" spans="1:2" x14ac:dyDescent="0.3">
      <c r="A2530" s="1">
        <v>40.996223000000001</v>
      </c>
      <c r="B2530" s="2">
        <f>(constants!$B$9*constants!$B$10*A2530/1000)+constants!$B$8</f>
        <v>1282.7969783999999</v>
      </c>
    </row>
    <row r="2531" spans="1:2" x14ac:dyDescent="0.3">
      <c r="A2531" s="1">
        <v>42.911427000000003</v>
      </c>
      <c r="B2531" s="2">
        <f>(constants!$B$9*constants!$B$10*A2531/1000)+constants!$B$8</f>
        <v>1284.3291416</v>
      </c>
    </row>
    <row r="2532" spans="1:2" x14ac:dyDescent="0.3">
      <c r="A2532" s="1">
        <v>44.057617</v>
      </c>
      <c r="B2532" s="2">
        <f>(constants!$B$9*constants!$B$10*A2532/1000)+constants!$B$8</f>
        <v>1285.2460936</v>
      </c>
    </row>
    <row r="2533" spans="1:2" x14ac:dyDescent="0.3">
      <c r="A2533" s="1">
        <v>44.150311000000002</v>
      </c>
      <c r="B2533" s="2">
        <f>(constants!$B$9*constants!$B$10*A2533/1000)+constants!$B$8</f>
        <v>1285.3202487999999</v>
      </c>
    </row>
    <row r="2534" spans="1:2" x14ac:dyDescent="0.3">
      <c r="A2534" s="1">
        <v>44.255955</v>
      </c>
      <c r="B2534" s="2">
        <f>(constants!$B$9*constants!$B$10*A2534/1000)+constants!$B$8</f>
        <v>1285.4047639999999</v>
      </c>
    </row>
    <row r="2535" spans="1:2" x14ac:dyDescent="0.3">
      <c r="A2535" s="1">
        <v>43.658057999999997</v>
      </c>
      <c r="B2535" s="2">
        <f>(constants!$B$9*constants!$B$10*A2535/1000)+constants!$B$8</f>
        <v>1284.9264464</v>
      </c>
    </row>
    <row r="2536" spans="1:2" x14ac:dyDescent="0.3">
      <c r="A2536" s="1">
        <v>41.760513000000003</v>
      </c>
      <c r="B2536" s="2">
        <f>(constants!$B$9*constants!$B$10*A2536/1000)+constants!$B$8</f>
        <v>1283.4084104000001</v>
      </c>
    </row>
    <row r="2537" spans="1:2" x14ac:dyDescent="0.3">
      <c r="A2537" s="1">
        <v>42.449181000000003</v>
      </c>
      <c r="B2537" s="2">
        <f>(constants!$B$9*constants!$B$10*A2537/1000)+constants!$B$8</f>
        <v>1283.9593448000001</v>
      </c>
    </row>
    <row r="2538" spans="1:2" x14ac:dyDescent="0.3">
      <c r="A2538" s="1">
        <v>44.165520000000001</v>
      </c>
      <c r="B2538" s="2">
        <f>(constants!$B$9*constants!$B$10*A2538/1000)+constants!$B$8</f>
        <v>1285.332416</v>
      </c>
    </row>
    <row r="2539" spans="1:2" x14ac:dyDescent="0.3">
      <c r="A2539" s="1">
        <v>43.123741000000003</v>
      </c>
      <c r="B2539" s="2">
        <f>(constants!$B$9*constants!$B$10*A2539/1000)+constants!$B$8</f>
        <v>1284.4989928</v>
      </c>
    </row>
    <row r="2540" spans="1:2" x14ac:dyDescent="0.3">
      <c r="A2540" s="1">
        <v>41.802669999999999</v>
      </c>
      <c r="B2540" s="2">
        <f>(constants!$B$9*constants!$B$10*A2540/1000)+constants!$B$8</f>
        <v>1283.4421359999999</v>
      </c>
    </row>
    <row r="2541" spans="1:2" x14ac:dyDescent="0.3">
      <c r="A2541" s="1">
        <v>42.751373000000001</v>
      </c>
      <c r="B2541" s="2">
        <f>(constants!$B$9*constants!$B$10*A2541/1000)+constants!$B$8</f>
        <v>1284.2010984000001</v>
      </c>
    </row>
    <row r="2542" spans="1:2" x14ac:dyDescent="0.3">
      <c r="A2542" s="1">
        <v>42.521197999999998</v>
      </c>
      <c r="B2542" s="2">
        <f>(constants!$B$9*constants!$B$10*A2542/1000)+constants!$B$8</f>
        <v>1284.0169584</v>
      </c>
    </row>
    <row r="2543" spans="1:2" x14ac:dyDescent="0.3">
      <c r="A2543" s="1">
        <v>42.043125000000003</v>
      </c>
      <c r="B2543" s="2">
        <f>(constants!$B$9*constants!$B$10*A2543/1000)+constants!$B$8</f>
        <v>1283.6345000000001</v>
      </c>
    </row>
    <row r="2544" spans="1:2" x14ac:dyDescent="0.3">
      <c r="A2544" s="1">
        <v>42.163817999999999</v>
      </c>
      <c r="B2544" s="2">
        <f>(constants!$B$9*constants!$B$10*A2544/1000)+constants!$B$8</f>
        <v>1283.7310543999999</v>
      </c>
    </row>
    <row r="2545" spans="1:2" x14ac:dyDescent="0.3">
      <c r="A2545" s="1">
        <v>42.001075999999998</v>
      </c>
      <c r="B2545" s="2">
        <f>(constants!$B$9*constants!$B$10*A2545/1000)+constants!$B$8</f>
        <v>1283.6008608</v>
      </c>
    </row>
    <row r="2546" spans="1:2" x14ac:dyDescent="0.3">
      <c r="A2546" s="1">
        <v>42.077511000000001</v>
      </c>
      <c r="B2546" s="2">
        <f>(constants!$B$9*constants!$B$10*A2546/1000)+constants!$B$8</f>
        <v>1283.6620088</v>
      </c>
    </row>
    <row r="2547" spans="1:2" x14ac:dyDescent="0.3">
      <c r="A2547" s="1">
        <v>43.018920999999999</v>
      </c>
      <c r="B2547" s="2">
        <f>(constants!$B$9*constants!$B$10*A2547/1000)+constants!$B$8</f>
        <v>1284.4151368</v>
      </c>
    </row>
    <row r="2548" spans="1:2" x14ac:dyDescent="0.3">
      <c r="A2548" s="1">
        <v>43.944637</v>
      </c>
      <c r="B2548" s="2">
        <f>(constants!$B$9*constants!$B$10*A2548/1000)+constants!$B$8</f>
        <v>1285.1557095999999</v>
      </c>
    </row>
    <row r="2549" spans="1:2" x14ac:dyDescent="0.3">
      <c r="A2549" s="1">
        <v>43.700702999999997</v>
      </c>
      <c r="B2549" s="2">
        <f>(constants!$B$9*constants!$B$10*A2549/1000)+constants!$B$8</f>
        <v>1284.9605624000001</v>
      </c>
    </row>
    <row r="2550" spans="1:2" x14ac:dyDescent="0.3">
      <c r="A2550" s="1">
        <v>43.740535999999999</v>
      </c>
      <c r="B2550" s="2">
        <f>(constants!$B$9*constants!$B$10*A2550/1000)+constants!$B$8</f>
        <v>1284.9924288</v>
      </c>
    </row>
    <row r="2551" spans="1:2" x14ac:dyDescent="0.3">
      <c r="A2551" s="1">
        <v>43.271507</v>
      </c>
      <c r="B2551" s="2">
        <f>(constants!$B$9*constants!$B$10*A2551/1000)+constants!$B$8</f>
        <v>1284.6172056</v>
      </c>
    </row>
    <row r="2552" spans="1:2" x14ac:dyDescent="0.3">
      <c r="A2552" s="1">
        <v>41.681469</v>
      </c>
      <c r="B2552" s="2">
        <f>(constants!$B$9*constants!$B$10*A2552/1000)+constants!$B$8</f>
        <v>1283.3451752000001</v>
      </c>
    </row>
    <row r="2553" spans="1:2" x14ac:dyDescent="0.3">
      <c r="A2553" s="1">
        <v>41.522717</v>
      </c>
      <c r="B2553" s="2">
        <f>(constants!$B$9*constants!$B$10*A2553/1000)+constants!$B$8</f>
        <v>1283.2181736</v>
      </c>
    </row>
    <row r="2554" spans="1:2" x14ac:dyDescent="0.3">
      <c r="A2554" s="1">
        <v>42.655360999999999</v>
      </c>
      <c r="B2554" s="2">
        <f>(constants!$B$9*constants!$B$10*A2554/1000)+constants!$B$8</f>
        <v>1284.1242887999999</v>
      </c>
    </row>
    <row r="2555" spans="1:2" x14ac:dyDescent="0.3">
      <c r="A2555" s="1">
        <v>42.843384</v>
      </c>
      <c r="B2555" s="2">
        <f>(constants!$B$9*constants!$B$10*A2555/1000)+constants!$B$8</f>
        <v>1284.2747072</v>
      </c>
    </row>
    <row r="2556" spans="1:2" x14ac:dyDescent="0.3">
      <c r="A2556" s="1">
        <v>43.192340999999999</v>
      </c>
      <c r="B2556" s="2">
        <f>(constants!$B$9*constants!$B$10*A2556/1000)+constants!$B$8</f>
        <v>1284.5538727999999</v>
      </c>
    </row>
    <row r="2557" spans="1:2" x14ac:dyDescent="0.3">
      <c r="A2557" s="1">
        <v>44.313614000000001</v>
      </c>
      <c r="B2557" s="2">
        <f>(constants!$B$9*constants!$B$10*A2557/1000)+constants!$B$8</f>
        <v>1285.4508912000001</v>
      </c>
    </row>
    <row r="2558" spans="1:2" x14ac:dyDescent="0.3">
      <c r="A2558" s="1">
        <v>43.968456000000003</v>
      </c>
      <c r="B2558" s="2">
        <f>(constants!$B$9*constants!$B$10*A2558/1000)+constants!$B$8</f>
        <v>1285.1747648</v>
      </c>
    </row>
    <row r="2559" spans="1:2" x14ac:dyDescent="0.3">
      <c r="A2559" s="1">
        <v>41.782989999999998</v>
      </c>
      <c r="B2559" s="2">
        <f>(constants!$B$9*constants!$B$10*A2559/1000)+constants!$B$8</f>
        <v>1283.4263920000001</v>
      </c>
    </row>
    <row r="2560" spans="1:2" x14ac:dyDescent="0.3">
      <c r="A2560" s="1">
        <v>41.052757</v>
      </c>
      <c r="B2560" s="2">
        <f>(constants!$B$9*constants!$B$10*A2560/1000)+constants!$B$8</f>
        <v>1282.8422055999999</v>
      </c>
    </row>
    <row r="2561" spans="1:2" x14ac:dyDescent="0.3">
      <c r="A2561" s="1">
        <v>41.391452999999998</v>
      </c>
      <c r="B2561" s="2">
        <f>(constants!$B$9*constants!$B$10*A2561/1000)+constants!$B$8</f>
        <v>1283.1131624</v>
      </c>
    </row>
    <row r="2562" spans="1:2" x14ac:dyDescent="0.3">
      <c r="A2562" s="1">
        <v>42.692782999999999</v>
      </c>
      <c r="B2562" s="2">
        <f>(constants!$B$9*constants!$B$10*A2562/1000)+constants!$B$8</f>
        <v>1284.1542264</v>
      </c>
    </row>
    <row r="2563" spans="1:2" x14ac:dyDescent="0.3">
      <c r="A2563" s="1">
        <v>44.034584000000002</v>
      </c>
      <c r="B2563" s="2">
        <f>(constants!$B$9*constants!$B$10*A2563/1000)+constants!$B$8</f>
        <v>1285.2276672</v>
      </c>
    </row>
    <row r="2564" spans="1:2" x14ac:dyDescent="0.3">
      <c r="A2564" s="1">
        <v>43.254196</v>
      </c>
      <c r="B2564" s="2">
        <f>(constants!$B$9*constants!$B$10*A2564/1000)+constants!$B$8</f>
        <v>1284.6033568</v>
      </c>
    </row>
    <row r="2565" spans="1:2" x14ac:dyDescent="0.3">
      <c r="A2565" s="1">
        <v>42.998646000000001</v>
      </c>
      <c r="B2565" s="2">
        <f>(constants!$B$9*constants!$B$10*A2565/1000)+constants!$B$8</f>
        <v>1284.3989168000001</v>
      </c>
    </row>
    <row r="2566" spans="1:2" x14ac:dyDescent="0.3">
      <c r="A2566" s="1">
        <v>43.425384999999999</v>
      </c>
      <c r="B2566" s="2">
        <f>(constants!$B$9*constants!$B$10*A2566/1000)+constants!$B$8</f>
        <v>1284.7403079999999</v>
      </c>
    </row>
    <row r="2567" spans="1:2" x14ac:dyDescent="0.3">
      <c r="A2567" s="1">
        <v>42.294333999999999</v>
      </c>
      <c r="B2567" s="2">
        <f>(constants!$B$9*constants!$B$10*A2567/1000)+constants!$B$8</f>
        <v>1283.8354672</v>
      </c>
    </row>
    <row r="2568" spans="1:2" x14ac:dyDescent="0.3">
      <c r="A2568" s="1">
        <v>42.083388999999997</v>
      </c>
      <c r="B2568" s="2">
        <f>(constants!$B$9*constants!$B$10*A2568/1000)+constants!$B$8</f>
        <v>1283.6667112</v>
      </c>
    </row>
    <row r="2569" spans="1:2" x14ac:dyDescent="0.3">
      <c r="A2569" s="1">
        <v>42.709220999999999</v>
      </c>
      <c r="B2569" s="2">
        <f>(constants!$B$9*constants!$B$10*A2569/1000)+constants!$B$8</f>
        <v>1284.1673768000001</v>
      </c>
    </row>
    <row r="2570" spans="1:2" x14ac:dyDescent="0.3">
      <c r="A2570" s="1">
        <v>43.641167000000003</v>
      </c>
      <c r="B2570" s="2">
        <f>(constants!$B$9*constants!$B$10*A2570/1000)+constants!$B$8</f>
        <v>1284.9129336000001</v>
      </c>
    </row>
    <row r="2571" spans="1:2" x14ac:dyDescent="0.3">
      <c r="A2571" s="1">
        <v>43.046734000000001</v>
      </c>
      <c r="B2571" s="2">
        <f>(constants!$B$9*constants!$B$10*A2571/1000)+constants!$B$8</f>
        <v>1284.4373872000001</v>
      </c>
    </row>
    <row r="2572" spans="1:2" x14ac:dyDescent="0.3">
      <c r="A2572" s="1">
        <v>42.436976999999999</v>
      </c>
      <c r="B2572" s="2">
        <f>(constants!$B$9*constants!$B$10*A2572/1000)+constants!$B$8</f>
        <v>1283.9495816000001</v>
      </c>
    </row>
    <row r="2573" spans="1:2" x14ac:dyDescent="0.3">
      <c r="A2573" s="1">
        <v>42.767142999999997</v>
      </c>
      <c r="B2573" s="2">
        <f>(constants!$B$9*constants!$B$10*A2573/1000)+constants!$B$8</f>
        <v>1284.2137144000001</v>
      </c>
    </row>
    <row r="2574" spans="1:2" x14ac:dyDescent="0.3">
      <c r="A2574" s="1">
        <v>42.449997000000003</v>
      </c>
      <c r="B2574" s="2">
        <f>(constants!$B$9*constants!$B$10*A2574/1000)+constants!$B$8</f>
        <v>1283.9599976</v>
      </c>
    </row>
    <row r="2575" spans="1:2" x14ac:dyDescent="0.3">
      <c r="A2575" s="1">
        <v>40.966361999999997</v>
      </c>
      <c r="B2575" s="2">
        <f>(constants!$B$9*constants!$B$10*A2575/1000)+constants!$B$8</f>
        <v>1282.7730896</v>
      </c>
    </row>
    <row r="2576" spans="1:2" x14ac:dyDescent="0.3">
      <c r="A2576" s="1">
        <v>41.252113000000001</v>
      </c>
      <c r="B2576" s="2">
        <f>(constants!$B$9*constants!$B$10*A2576/1000)+constants!$B$8</f>
        <v>1283.0016903999999</v>
      </c>
    </row>
    <row r="2577" spans="1:2" x14ac:dyDescent="0.3">
      <c r="A2577" s="1">
        <v>42.795287999999999</v>
      </c>
      <c r="B2577" s="2">
        <f>(constants!$B$9*constants!$B$10*A2577/1000)+constants!$B$8</f>
        <v>1284.2362304000001</v>
      </c>
    </row>
    <row r="2578" spans="1:2" x14ac:dyDescent="0.3">
      <c r="A2578" s="1">
        <v>42.100399000000003</v>
      </c>
      <c r="B2578" s="2">
        <f>(constants!$B$9*constants!$B$10*A2578/1000)+constants!$B$8</f>
        <v>1283.6803192</v>
      </c>
    </row>
    <row r="2579" spans="1:2" x14ac:dyDescent="0.3">
      <c r="A2579" s="1">
        <v>40.911335000000001</v>
      </c>
      <c r="B2579" s="2">
        <f>(constants!$B$9*constants!$B$10*A2579/1000)+constants!$B$8</f>
        <v>1282.7290680000001</v>
      </c>
    </row>
    <row r="2580" spans="1:2" x14ac:dyDescent="0.3">
      <c r="A2580" s="1">
        <v>40.826946</v>
      </c>
      <c r="B2580" s="2">
        <f>(constants!$B$9*constants!$B$10*A2580/1000)+constants!$B$8</f>
        <v>1282.6615568</v>
      </c>
    </row>
    <row r="2581" spans="1:2" x14ac:dyDescent="0.3">
      <c r="A2581" s="1">
        <v>41.800078999999997</v>
      </c>
      <c r="B2581" s="2">
        <f>(constants!$B$9*constants!$B$10*A2581/1000)+constants!$B$8</f>
        <v>1283.4400631999999</v>
      </c>
    </row>
    <row r="2582" spans="1:2" x14ac:dyDescent="0.3">
      <c r="A2582" s="1">
        <v>42.951942000000003</v>
      </c>
      <c r="B2582" s="2">
        <f>(constants!$B$9*constants!$B$10*A2582/1000)+constants!$B$8</f>
        <v>1284.3615536</v>
      </c>
    </row>
    <row r="2583" spans="1:2" x14ac:dyDescent="0.3">
      <c r="A2583" s="1">
        <v>42.429431999999998</v>
      </c>
      <c r="B2583" s="2">
        <f>(constants!$B$9*constants!$B$10*A2583/1000)+constants!$B$8</f>
        <v>1283.9435456000001</v>
      </c>
    </row>
    <row r="2584" spans="1:2" x14ac:dyDescent="0.3">
      <c r="A2584" s="1">
        <v>40.464801999999999</v>
      </c>
      <c r="B2584" s="2">
        <f>(constants!$B$9*constants!$B$10*A2584/1000)+constants!$B$8</f>
        <v>1282.3718415999999</v>
      </c>
    </row>
    <row r="2585" spans="1:2" x14ac:dyDescent="0.3">
      <c r="A2585" s="1">
        <v>40.662880000000001</v>
      </c>
      <c r="B2585" s="2">
        <f>(constants!$B$9*constants!$B$10*A2585/1000)+constants!$B$8</f>
        <v>1282.5303039999999</v>
      </c>
    </row>
    <row r="2586" spans="1:2" x14ac:dyDescent="0.3">
      <c r="A2586" s="1">
        <v>42.369045</v>
      </c>
      <c r="B2586" s="2">
        <f>(constants!$B$9*constants!$B$10*A2586/1000)+constants!$B$8</f>
        <v>1283.8952360000001</v>
      </c>
    </row>
    <row r="2587" spans="1:2" x14ac:dyDescent="0.3">
      <c r="A2587" s="1">
        <v>43.630851999999997</v>
      </c>
      <c r="B2587" s="2">
        <f>(constants!$B$9*constants!$B$10*A2587/1000)+constants!$B$8</f>
        <v>1284.9046816</v>
      </c>
    </row>
    <row r="2588" spans="1:2" x14ac:dyDescent="0.3">
      <c r="A2588" s="1">
        <v>43.534095999999998</v>
      </c>
      <c r="B2588" s="2">
        <f>(constants!$B$9*constants!$B$10*A2588/1000)+constants!$B$8</f>
        <v>1284.8272767999999</v>
      </c>
    </row>
    <row r="2589" spans="1:2" x14ac:dyDescent="0.3">
      <c r="A2589" s="1">
        <v>43.423073000000002</v>
      </c>
      <c r="B2589" s="2">
        <f>(constants!$B$9*constants!$B$10*A2589/1000)+constants!$B$8</f>
        <v>1284.7384583999999</v>
      </c>
    </row>
    <row r="2590" spans="1:2" x14ac:dyDescent="0.3">
      <c r="A2590" s="1">
        <v>43.047089</v>
      </c>
      <c r="B2590" s="2">
        <f>(constants!$B$9*constants!$B$10*A2590/1000)+constants!$B$8</f>
        <v>1284.4376712000001</v>
      </c>
    </row>
    <row r="2591" spans="1:2" x14ac:dyDescent="0.3">
      <c r="A2591" s="1">
        <v>42.042988000000001</v>
      </c>
      <c r="B2591" s="2">
        <f>(constants!$B$9*constants!$B$10*A2591/1000)+constants!$B$8</f>
        <v>1283.6343904</v>
      </c>
    </row>
    <row r="2592" spans="1:2" x14ac:dyDescent="0.3">
      <c r="A2592" s="1">
        <v>42.065235000000001</v>
      </c>
      <c r="B2592" s="2">
        <f>(constants!$B$9*constants!$B$10*A2592/1000)+constants!$B$8</f>
        <v>1283.652188</v>
      </c>
    </row>
    <row r="2593" spans="1:2" x14ac:dyDescent="0.3">
      <c r="A2593" s="1">
        <v>42.830215000000003</v>
      </c>
      <c r="B2593" s="2">
        <f>(constants!$B$9*constants!$B$10*A2593/1000)+constants!$B$8</f>
        <v>1284.2641719999999</v>
      </c>
    </row>
    <row r="2594" spans="1:2" x14ac:dyDescent="0.3">
      <c r="A2594" s="1">
        <v>42.766826999999999</v>
      </c>
      <c r="B2594" s="2">
        <f>(constants!$B$9*constants!$B$10*A2594/1000)+constants!$B$8</f>
        <v>1284.2134616000001</v>
      </c>
    </row>
    <row r="2595" spans="1:2" x14ac:dyDescent="0.3">
      <c r="A2595" s="1">
        <v>42.457450999999999</v>
      </c>
      <c r="B2595" s="2">
        <f>(constants!$B$9*constants!$B$10*A2595/1000)+constants!$B$8</f>
        <v>1283.9659607999999</v>
      </c>
    </row>
    <row r="2596" spans="1:2" x14ac:dyDescent="0.3">
      <c r="A2596" s="1">
        <v>42.102939999999997</v>
      </c>
      <c r="B2596" s="2">
        <f>(constants!$B$9*constants!$B$10*A2596/1000)+constants!$B$8</f>
        <v>1283.682352</v>
      </c>
    </row>
    <row r="2597" spans="1:2" x14ac:dyDescent="0.3">
      <c r="A2597" s="1">
        <v>42.650246000000003</v>
      </c>
      <c r="B2597" s="2">
        <f>(constants!$B$9*constants!$B$10*A2597/1000)+constants!$B$8</f>
        <v>1284.1201968</v>
      </c>
    </row>
    <row r="2598" spans="1:2" x14ac:dyDescent="0.3">
      <c r="A2598" s="1">
        <v>42.907851999999998</v>
      </c>
      <c r="B2598" s="2">
        <f>(constants!$B$9*constants!$B$10*A2598/1000)+constants!$B$8</f>
        <v>1284.3262815999999</v>
      </c>
    </row>
    <row r="2599" spans="1:2" x14ac:dyDescent="0.3">
      <c r="A2599" s="1">
        <v>42.352581000000001</v>
      </c>
      <c r="B2599" s="2">
        <f>(constants!$B$9*constants!$B$10*A2599/1000)+constants!$B$8</f>
        <v>1283.8820648000001</v>
      </c>
    </row>
    <row r="2600" spans="1:2" x14ac:dyDescent="0.3">
      <c r="A2600" s="1">
        <v>42.207934999999999</v>
      </c>
      <c r="B2600" s="2">
        <f>(constants!$B$9*constants!$B$10*A2600/1000)+constants!$B$8</f>
        <v>1283.7663480000001</v>
      </c>
    </row>
    <row r="2601" spans="1:2" x14ac:dyDescent="0.3">
      <c r="A2601" s="1">
        <v>42.727947</v>
      </c>
      <c r="B2601" s="2">
        <f>(constants!$B$9*constants!$B$10*A2601/1000)+constants!$B$8</f>
        <v>1284.1823575999999</v>
      </c>
    </row>
    <row r="2602" spans="1:2" x14ac:dyDescent="0.3">
      <c r="A2602" s="1">
        <v>43.027152999999998</v>
      </c>
      <c r="B2602" s="2">
        <f>(constants!$B$9*constants!$B$10*A2602/1000)+constants!$B$8</f>
        <v>1284.4217223999999</v>
      </c>
    </row>
    <row r="2603" spans="1:2" x14ac:dyDescent="0.3">
      <c r="A2603" s="1">
        <v>42.422958000000001</v>
      </c>
      <c r="B2603" s="2">
        <f>(constants!$B$9*constants!$B$10*A2603/1000)+constants!$B$8</f>
        <v>1283.9383663999999</v>
      </c>
    </row>
    <row r="2604" spans="1:2" x14ac:dyDescent="0.3">
      <c r="A2604" s="1">
        <v>41.438412</v>
      </c>
      <c r="B2604" s="2">
        <f>(constants!$B$9*constants!$B$10*A2604/1000)+constants!$B$8</f>
        <v>1283.1507296</v>
      </c>
    </row>
    <row r="2605" spans="1:2" x14ac:dyDescent="0.3">
      <c r="A2605" s="1">
        <v>41.463875000000002</v>
      </c>
      <c r="B2605" s="2">
        <f>(constants!$B$9*constants!$B$10*A2605/1000)+constants!$B$8</f>
        <v>1283.1711</v>
      </c>
    </row>
    <row r="2606" spans="1:2" x14ac:dyDescent="0.3">
      <c r="A2606" s="1">
        <v>43.421616</v>
      </c>
      <c r="B2606" s="2">
        <f>(constants!$B$9*constants!$B$10*A2606/1000)+constants!$B$8</f>
        <v>1284.7372928</v>
      </c>
    </row>
    <row r="2607" spans="1:2" x14ac:dyDescent="0.3">
      <c r="A2607" s="1">
        <v>44.709797000000002</v>
      </c>
      <c r="B2607" s="2">
        <f>(constants!$B$9*constants!$B$10*A2607/1000)+constants!$B$8</f>
        <v>1285.7678375999999</v>
      </c>
    </row>
    <row r="2608" spans="1:2" x14ac:dyDescent="0.3">
      <c r="A2608" s="1">
        <v>43.587929000000003</v>
      </c>
      <c r="B2608" s="2">
        <f>(constants!$B$9*constants!$B$10*A2608/1000)+constants!$B$8</f>
        <v>1284.8703432</v>
      </c>
    </row>
    <row r="2609" spans="1:2" x14ac:dyDescent="0.3">
      <c r="A2609" s="1">
        <v>42.714812999999999</v>
      </c>
      <c r="B2609" s="2">
        <f>(constants!$B$9*constants!$B$10*A2609/1000)+constants!$B$8</f>
        <v>1284.1718504</v>
      </c>
    </row>
    <row r="2610" spans="1:2" x14ac:dyDescent="0.3">
      <c r="A2610" s="1">
        <v>43.330334000000001</v>
      </c>
      <c r="B2610" s="2">
        <f>(constants!$B$9*constants!$B$10*A2610/1000)+constants!$B$8</f>
        <v>1284.6642672</v>
      </c>
    </row>
    <row r="2611" spans="1:2" x14ac:dyDescent="0.3">
      <c r="A2611" s="1">
        <v>42.709496000000001</v>
      </c>
      <c r="B2611" s="2">
        <f>(constants!$B$9*constants!$B$10*A2611/1000)+constants!$B$8</f>
        <v>1284.1675968</v>
      </c>
    </row>
    <row r="2612" spans="1:2" x14ac:dyDescent="0.3">
      <c r="A2612" s="1">
        <v>41.978431999999998</v>
      </c>
      <c r="B2612" s="2">
        <f>(constants!$B$9*constants!$B$10*A2612/1000)+constants!$B$8</f>
        <v>1283.5827456</v>
      </c>
    </row>
    <row r="2613" spans="1:2" x14ac:dyDescent="0.3">
      <c r="A2613" s="1">
        <v>43.930110999999997</v>
      </c>
      <c r="B2613" s="2">
        <f>(constants!$B$9*constants!$B$10*A2613/1000)+constants!$B$8</f>
        <v>1285.1440888</v>
      </c>
    </row>
    <row r="2614" spans="1:2" x14ac:dyDescent="0.3">
      <c r="A2614" s="1">
        <v>44.362347</v>
      </c>
      <c r="B2614" s="2">
        <f>(constants!$B$9*constants!$B$10*A2614/1000)+constants!$B$8</f>
        <v>1285.4898776</v>
      </c>
    </row>
    <row r="2615" spans="1:2" x14ac:dyDescent="0.3">
      <c r="A2615" s="1">
        <v>42.975417999999998</v>
      </c>
      <c r="B2615" s="2">
        <f>(constants!$B$9*constants!$B$10*A2615/1000)+constants!$B$8</f>
        <v>1284.3803344</v>
      </c>
    </row>
    <row r="2616" spans="1:2" x14ac:dyDescent="0.3">
      <c r="A2616" s="1">
        <v>41.474491</v>
      </c>
      <c r="B2616" s="2">
        <f>(constants!$B$9*constants!$B$10*A2616/1000)+constants!$B$8</f>
        <v>1283.1795927999999</v>
      </c>
    </row>
    <row r="2617" spans="1:2" x14ac:dyDescent="0.3">
      <c r="A2617" s="1">
        <v>41.983745999999996</v>
      </c>
      <c r="B2617" s="2">
        <f>(constants!$B$9*constants!$B$10*A2617/1000)+constants!$B$8</f>
        <v>1283.5869968</v>
      </c>
    </row>
    <row r="2618" spans="1:2" x14ac:dyDescent="0.3">
      <c r="A2618" s="1">
        <v>42.324615000000001</v>
      </c>
      <c r="B2618" s="2">
        <f>(constants!$B$9*constants!$B$10*A2618/1000)+constants!$B$8</f>
        <v>1283.859692</v>
      </c>
    </row>
    <row r="2619" spans="1:2" x14ac:dyDescent="0.3">
      <c r="A2619" s="1">
        <v>41.499831999999998</v>
      </c>
      <c r="B2619" s="2">
        <f>(constants!$B$9*constants!$B$10*A2619/1000)+constants!$B$8</f>
        <v>1283.1998656000001</v>
      </c>
    </row>
    <row r="2620" spans="1:2" x14ac:dyDescent="0.3">
      <c r="A2620" s="1">
        <v>40.553547000000002</v>
      </c>
      <c r="B2620" s="2">
        <f>(constants!$B$9*constants!$B$10*A2620/1000)+constants!$B$8</f>
        <v>1282.4428376000001</v>
      </c>
    </row>
    <row r="2621" spans="1:2" x14ac:dyDescent="0.3">
      <c r="A2621" s="1">
        <v>41.919460000000001</v>
      </c>
      <c r="B2621" s="2">
        <f>(constants!$B$9*constants!$B$10*A2621/1000)+constants!$B$8</f>
        <v>1283.535568</v>
      </c>
    </row>
    <row r="2622" spans="1:2" x14ac:dyDescent="0.3">
      <c r="A2622" s="1">
        <v>44.435637999999997</v>
      </c>
      <c r="B2622" s="2">
        <f>(constants!$B$9*constants!$B$10*A2622/1000)+constants!$B$8</f>
        <v>1285.5485103999999</v>
      </c>
    </row>
    <row r="2623" spans="1:2" x14ac:dyDescent="0.3">
      <c r="A2623" s="1">
        <v>43.848488000000003</v>
      </c>
      <c r="B2623" s="2">
        <f>(constants!$B$9*constants!$B$10*A2623/1000)+constants!$B$8</f>
        <v>1285.0787903999999</v>
      </c>
    </row>
    <row r="2624" spans="1:2" x14ac:dyDescent="0.3">
      <c r="A2624" s="1">
        <v>42.063896</v>
      </c>
      <c r="B2624" s="2">
        <f>(constants!$B$9*constants!$B$10*A2624/1000)+constants!$B$8</f>
        <v>1283.6511168</v>
      </c>
    </row>
    <row r="2625" spans="1:2" x14ac:dyDescent="0.3">
      <c r="A2625" s="1">
        <v>41.647117999999999</v>
      </c>
      <c r="B2625" s="2">
        <f>(constants!$B$9*constants!$B$10*A2625/1000)+constants!$B$8</f>
        <v>1283.3176943999999</v>
      </c>
    </row>
    <row r="2626" spans="1:2" x14ac:dyDescent="0.3">
      <c r="A2626" s="1">
        <v>43.117271000000002</v>
      </c>
      <c r="B2626" s="2">
        <f>(constants!$B$9*constants!$B$10*A2626/1000)+constants!$B$8</f>
        <v>1284.4938168000001</v>
      </c>
    </row>
    <row r="2627" spans="1:2" x14ac:dyDescent="0.3">
      <c r="A2627" s="1">
        <v>42.855460999999998</v>
      </c>
      <c r="B2627" s="2">
        <f>(constants!$B$9*constants!$B$10*A2627/1000)+constants!$B$8</f>
        <v>1284.2843688</v>
      </c>
    </row>
    <row r="2628" spans="1:2" x14ac:dyDescent="0.3">
      <c r="A2628" s="1">
        <v>41.996250000000003</v>
      </c>
      <c r="B2628" s="2">
        <f>(constants!$B$9*constants!$B$10*A2628/1000)+constants!$B$8</f>
        <v>1283.597</v>
      </c>
    </row>
    <row r="2629" spans="1:2" x14ac:dyDescent="0.3">
      <c r="A2629" s="1">
        <v>42.802455999999999</v>
      </c>
      <c r="B2629" s="2">
        <f>(constants!$B$9*constants!$B$10*A2629/1000)+constants!$B$8</f>
        <v>1284.2419648</v>
      </c>
    </row>
    <row r="2630" spans="1:2" x14ac:dyDescent="0.3">
      <c r="A2630" s="1">
        <v>42.876846</v>
      </c>
      <c r="B2630" s="2">
        <f>(constants!$B$9*constants!$B$10*A2630/1000)+constants!$B$8</f>
        <v>1284.3014768</v>
      </c>
    </row>
    <row r="2631" spans="1:2" x14ac:dyDescent="0.3">
      <c r="A2631" s="1">
        <v>40.840069</v>
      </c>
      <c r="B2631" s="2">
        <f>(constants!$B$9*constants!$B$10*A2631/1000)+constants!$B$8</f>
        <v>1282.6720551999999</v>
      </c>
    </row>
    <row r="2632" spans="1:2" x14ac:dyDescent="0.3">
      <c r="A2632" s="1">
        <v>40.200920000000004</v>
      </c>
      <c r="B2632" s="2">
        <f>(constants!$B$9*constants!$B$10*A2632/1000)+constants!$B$8</f>
        <v>1282.160736</v>
      </c>
    </row>
    <row r="2633" spans="1:2" x14ac:dyDescent="0.3">
      <c r="A2633" s="1">
        <v>41.425803999999999</v>
      </c>
      <c r="B2633" s="2">
        <f>(constants!$B$9*constants!$B$10*A2633/1000)+constants!$B$8</f>
        <v>1283.1406431999999</v>
      </c>
    </row>
    <row r="2634" spans="1:2" x14ac:dyDescent="0.3">
      <c r="A2634" s="1">
        <v>42.653435000000002</v>
      </c>
      <c r="B2634" s="2">
        <f>(constants!$B$9*constants!$B$10*A2634/1000)+constants!$B$8</f>
        <v>1284.122748</v>
      </c>
    </row>
    <row r="2635" spans="1:2" x14ac:dyDescent="0.3">
      <c r="A2635" s="1">
        <v>42.082092000000003</v>
      </c>
      <c r="B2635" s="2">
        <f>(constants!$B$9*constants!$B$10*A2635/1000)+constants!$B$8</f>
        <v>1283.6656736</v>
      </c>
    </row>
    <row r="2636" spans="1:2" x14ac:dyDescent="0.3">
      <c r="A2636" s="1">
        <v>41.305031</v>
      </c>
      <c r="B2636" s="2">
        <f>(constants!$B$9*constants!$B$10*A2636/1000)+constants!$B$8</f>
        <v>1283.0440248</v>
      </c>
    </row>
    <row r="2637" spans="1:2" x14ac:dyDescent="0.3">
      <c r="A2637" s="1">
        <v>43.600718999999998</v>
      </c>
      <c r="B2637" s="2">
        <f>(constants!$B$9*constants!$B$10*A2637/1000)+constants!$B$8</f>
        <v>1284.8805752000001</v>
      </c>
    </row>
    <row r="2638" spans="1:2" x14ac:dyDescent="0.3">
      <c r="A2638" s="1">
        <v>45.039734000000003</v>
      </c>
      <c r="B2638" s="2">
        <f>(constants!$B$9*constants!$B$10*A2638/1000)+constants!$B$8</f>
        <v>1286.0317872000001</v>
      </c>
    </row>
    <row r="2639" spans="1:2" x14ac:dyDescent="0.3">
      <c r="A2639" s="1">
        <v>43.625576000000002</v>
      </c>
      <c r="B2639" s="2">
        <f>(constants!$B$9*constants!$B$10*A2639/1000)+constants!$B$8</f>
        <v>1284.9004608</v>
      </c>
    </row>
    <row r="2640" spans="1:2" x14ac:dyDescent="0.3">
      <c r="A2640" s="1">
        <v>42.257313000000003</v>
      </c>
      <c r="B2640" s="2">
        <f>(constants!$B$9*constants!$B$10*A2640/1000)+constants!$B$8</f>
        <v>1283.8058504000001</v>
      </c>
    </row>
    <row r="2641" spans="1:2" x14ac:dyDescent="0.3">
      <c r="A2641" s="1">
        <v>43.292625000000001</v>
      </c>
      <c r="B2641" s="2">
        <f>(constants!$B$9*constants!$B$10*A2641/1000)+constants!$B$8</f>
        <v>1284.6341</v>
      </c>
    </row>
    <row r="2642" spans="1:2" x14ac:dyDescent="0.3">
      <c r="A2642" s="1">
        <v>44.630549999999999</v>
      </c>
      <c r="B2642" s="2">
        <f>(constants!$B$9*constants!$B$10*A2642/1000)+constants!$B$8</f>
        <v>1285.70444</v>
      </c>
    </row>
    <row r="2643" spans="1:2" x14ac:dyDescent="0.3">
      <c r="A2643" s="1">
        <v>43.713135000000001</v>
      </c>
      <c r="B2643" s="2">
        <f>(constants!$B$9*constants!$B$10*A2643/1000)+constants!$B$8</f>
        <v>1284.9705080000001</v>
      </c>
    </row>
    <row r="2644" spans="1:2" x14ac:dyDescent="0.3">
      <c r="A2644" s="1">
        <v>42.274647000000002</v>
      </c>
      <c r="B2644" s="2">
        <f>(constants!$B$9*constants!$B$10*A2644/1000)+constants!$B$8</f>
        <v>1283.8197176000001</v>
      </c>
    </row>
    <row r="2645" spans="1:2" x14ac:dyDescent="0.3">
      <c r="A2645" s="1">
        <v>42.949176999999999</v>
      </c>
      <c r="B2645" s="2">
        <f>(constants!$B$9*constants!$B$10*A2645/1000)+constants!$B$8</f>
        <v>1284.3593416000001</v>
      </c>
    </row>
    <row r="2646" spans="1:2" x14ac:dyDescent="0.3">
      <c r="A2646" s="1">
        <v>43.443232999999999</v>
      </c>
      <c r="B2646" s="2">
        <f>(constants!$B$9*constants!$B$10*A2646/1000)+constants!$B$8</f>
        <v>1284.7545864000001</v>
      </c>
    </row>
    <row r="2647" spans="1:2" x14ac:dyDescent="0.3">
      <c r="A2647" s="1">
        <v>41.995925999999997</v>
      </c>
      <c r="B2647" s="2">
        <f>(constants!$B$9*constants!$B$10*A2647/1000)+constants!$B$8</f>
        <v>1283.5967407999999</v>
      </c>
    </row>
    <row r="2648" spans="1:2" x14ac:dyDescent="0.3">
      <c r="A2648" s="1">
        <v>40.425170999999999</v>
      </c>
      <c r="B2648" s="2">
        <f>(constants!$B$9*constants!$B$10*A2648/1000)+constants!$B$8</f>
        <v>1282.3401368</v>
      </c>
    </row>
    <row r="2649" spans="1:2" x14ac:dyDescent="0.3">
      <c r="A2649" s="1">
        <v>41.619137000000002</v>
      </c>
      <c r="B2649" s="2">
        <f>(constants!$B$9*constants!$B$10*A2649/1000)+constants!$B$8</f>
        <v>1283.2953096000001</v>
      </c>
    </row>
    <row r="2650" spans="1:2" x14ac:dyDescent="0.3">
      <c r="A2650" s="1">
        <v>43.032958999999998</v>
      </c>
      <c r="B2650" s="2">
        <f>(constants!$B$9*constants!$B$10*A2650/1000)+constants!$B$8</f>
        <v>1284.4263672</v>
      </c>
    </row>
    <row r="2651" spans="1:2" x14ac:dyDescent="0.3">
      <c r="A2651" s="1">
        <v>42.646380999999998</v>
      </c>
      <c r="B2651" s="2">
        <f>(constants!$B$9*constants!$B$10*A2651/1000)+constants!$B$8</f>
        <v>1284.1171048000001</v>
      </c>
    </row>
    <row r="2652" spans="1:2" x14ac:dyDescent="0.3">
      <c r="A2652" s="1">
        <v>42.523845999999999</v>
      </c>
      <c r="B2652" s="2">
        <f>(constants!$B$9*constants!$B$10*A2652/1000)+constants!$B$8</f>
        <v>1284.0190768</v>
      </c>
    </row>
    <row r="2653" spans="1:2" x14ac:dyDescent="0.3">
      <c r="A2653" s="1">
        <v>43.457680000000003</v>
      </c>
      <c r="B2653" s="2">
        <f>(constants!$B$9*constants!$B$10*A2653/1000)+constants!$B$8</f>
        <v>1284.7661439999999</v>
      </c>
    </row>
    <row r="2654" spans="1:2" x14ac:dyDescent="0.3">
      <c r="A2654" s="1">
        <v>43.557628999999999</v>
      </c>
      <c r="B2654" s="2">
        <f>(constants!$B$9*constants!$B$10*A2654/1000)+constants!$B$8</f>
        <v>1284.8461032</v>
      </c>
    </row>
    <row r="2655" spans="1:2" x14ac:dyDescent="0.3">
      <c r="A2655" s="1">
        <v>41.687080000000002</v>
      </c>
      <c r="B2655" s="2">
        <f>(constants!$B$9*constants!$B$10*A2655/1000)+constants!$B$8</f>
        <v>1283.3496640000001</v>
      </c>
    </row>
    <row r="2656" spans="1:2" x14ac:dyDescent="0.3">
      <c r="A2656" s="1">
        <v>40.927016999999999</v>
      </c>
      <c r="B2656" s="2">
        <f>(constants!$B$9*constants!$B$10*A2656/1000)+constants!$B$8</f>
        <v>1282.7416135999999</v>
      </c>
    </row>
    <row r="2657" spans="1:2" x14ac:dyDescent="0.3">
      <c r="A2657" s="1">
        <v>42.877243</v>
      </c>
      <c r="B2657" s="2">
        <f>(constants!$B$9*constants!$B$10*A2657/1000)+constants!$B$8</f>
        <v>1284.3017944000001</v>
      </c>
    </row>
    <row r="2658" spans="1:2" x14ac:dyDescent="0.3">
      <c r="A2658" s="1">
        <v>44.681362</v>
      </c>
      <c r="B2658" s="2">
        <f>(constants!$B$9*constants!$B$10*A2658/1000)+constants!$B$8</f>
        <v>1285.7450896</v>
      </c>
    </row>
    <row r="2659" spans="1:2" x14ac:dyDescent="0.3">
      <c r="A2659" s="1">
        <v>42.976238000000002</v>
      </c>
      <c r="B2659" s="2">
        <f>(constants!$B$9*constants!$B$10*A2659/1000)+constants!$B$8</f>
        <v>1284.3809904</v>
      </c>
    </row>
    <row r="2660" spans="1:2" x14ac:dyDescent="0.3">
      <c r="A2660" s="1">
        <v>42.582138</v>
      </c>
      <c r="B2660" s="2">
        <f>(constants!$B$9*constants!$B$10*A2660/1000)+constants!$B$8</f>
        <v>1284.0657103999999</v>
      </c>
    </row>
    <row r="2661" spans="1:2" x14ac:dyDescent="0.3">
      <c r="A2661" s="1">
        <v>43.531078000000001</v>
      </c>
      <c r="B2661" s="2">
        <f>(constants!$B$9*constants!$B$10*A2661/1000)+constants!$B$8</f>
        <v>1284.8248624</v>
      </c>
    </row>
    <row r="2662" spans="1:2" x14ac:dyDescent="0.3">
      <c r="A2662" s="1">
        <v>42.730297</v>
      </c>
      <c r="B2662" s="2">
        <f>(constants!$B$9*constants!$B$10*A2662/1000)+constants!$B$8</f>
        <v>1284.1842376</v>
      </c>
    </row>
    <row r="2663" spans="1:2" x14ac:dyDescent="0.3">
      <c r="A2663" s="1">
        <v>42.470379000000001</v>
      </c>
      <c r="B2663" s="2">
        <f>(constants!$B$9*constants!$B$10*A2663/1000)+constants!$B$8</f>
        <v>1283.9763032000001</v>
      </c>
    </row>
    <row r="2664" spans="1:2" x14ac:dyDescent="0.3">
      <c r="A2664" s="1">
        <v>43.650821999999998</v>
      </c>
      <c r="B2664" s="2">
        <f>(constants!$B$9*constants!$B$10*A2664/1000)+constants!$B$8</f>
        <v>1284.9206575999999</v>
      </c>
    </row>
    <row r="2665" spans="1:2" x14ac:dyDescent="0.3">
      <c r="A2665" s="1">
        <v>43.414627000000003</v>
      </c>
      <c r="B2665" s="2">
        <f>(constants!$B$9*constants!$B$10*A2665/1000)+constants!$B$8</f>
        <v>1284.7317016</v>
      </c>
    </row>
    <row r="2666" spans="1:2" x14ac:dyDescent="0.3">
      <c r="A2666" s="1">
        <v>42.228565000000003</v>
      </c>
      <c r="B2666" s="2">
        <f>(constants!$B$9*constants!$B$10*A2666/1000)+constants!$B$8</f>
        <v>1283.782852</v>
      </c>
    </row>
    <row r="2667" spans="1:2" x14ac:dyDescent="0.3">
      <c r="A2667" s="1">
        <v>42.091495999999999</v>
      </c>
      <c r="B2667" s="2">
        <f>(constants!$B$9*constants!$B$10*A2667/1000)+constants!$B$8</f>
        <v>1283.6731967999999</v>
      </c>
    </row>
    <row r="2668" spans="1:2" x14ac:dyDescent="0.3">
      <c r="A2668" s="1">
        <v>42.335644000000002</v>
      </c>
      <c r="B2668" s="2">
        <f>(constants!$B$9*constants!$B$10*A2668/1000)+constants!$B$8</f>
        <v>1283.8685152</v>
      </c>
    </row>
    <row r="2669" spans="1:2" x14ac:dyDescent="0.3">
      <c r="A2669" s="1">
        <v>42.541817000000002</v>
      </c>
      <c r="B2669" s="2">
        <f>(constants!$B$9*constants!$B$10*A2669/1000)+constants!$B$8</f>
        <v>1284.0334536</v>
      </c>
    </row>
    <row r="2670" spans="1:2" x14ac:dyDescent="0.3">
      <c r="A2670" s="1">
        <v>43.428328999999998</v>
      </c>
      <c r="B2670" s="2">
        <f>(constants!$B$9*constants!$B$10*A2670/1000)+constants!$B$8</f>
        <v>1284.7426631999999</v>
      </c>
    </row>
    <row r="2671" spans="1:2" x14ac:dyDescent="0.3">
      <c r="A2671" s="1">
        <v>42.591380999999998</v>
      </c>
      <c r="B2671" s="2">
        <f>(constants!$B$9*constants!$B$10*A2671/1000)+constants!$B$8</f>
        <v>1284.0731048</v>
      </c>
    </row>
    <row r="2672" spans="1:2" x14ac:dyDescent="0.3">
      <c r="A2672" s="1">
        <v>41.026161000000002</v>
      </c>
      <c r="B2672" s="2">
        <f>(constants!$B$9*constants!$B$10*A2672/1000)+constants!$B$8</f>
        <v>1282.8209288</v>
      </c>
    </row>
    <row r="2673" spans="1:2" x14ac:dyDescent="0.3">
      <c r="A2673" s="1">
        <v>40.823051</v>
      </c>
      <c r="B2673" s="2">
        <f>(constants!$B$9*constants!$B$10*A2673/1000)+constants!$B$8</f>
        <v>1282.6584408000001</v>
      </c>
    </row>
    <row r="2674" spans="1:2" x14ac:dyDescent="0.3">
      <c r="A2674" s="1">
        <v>42.112330999999998</v>
      </c>
      <c r="B2674" s="2">
        <f>(constants!$B$9*constants!$B$10*A2674/1000)+constants!$B$8</f>
        <v>1283.6898647999999</v>
      </c>
    </row>
    <row r="2675" spans="1:2" x14ac:dyDescent="0.3">
      <c r="A2675" s="1">
        <v>43.823421000000003</v>
      </c>
      <c r="B2675" s="2">
        <f>(constants!$B$9*constants!$B$10*A2675/1000)+constants!$B$8</f>
        <v>1285.0587367999999</v>
      </c>
    </row>
    <row r="2676" spans="1:2" x14ac:dyDescent="0.3">
      <c r="A2676" s="1">
        <v>42.570419000000001</v>
      </c>
      <c r="B2676" s="2">
        <f>(constants!$B$9*constants!$B$10*A2676/1000)+constants!$B$8</f>
        <v>1284.0563351999999</v>
      </c>
    </row>
    <row r="2677" spans="1:2" x14ac:dyDescent="0.3">
      <c r="A2677" s="1">
        <v>42.658920000000002</v>
      </c>
      <c r="B2677" s="2">
        <f>(constants!$B$9*constants!$B$10*A2677/1000)+constants!$B$8</f>
        <v>1284.1271360000001</v>
      </c>
    </row>
    <row r="2678" spans="1:2" x14ac:dyDescent="0.3">
      <c r="A2678" s="1">
        <v>45.462307000000003</v>
      </c>
      <c r="B2678" s="2">
        <f>(constants!$B$9*constants!$B$10*A2678/1000)+constants!$B$8</f>
        <v>1286.3698456</v>
      </c>
    </row>
    <row r="2679" spans="1:2" x14ac:dyDescent="0.3">
      <c r="A2679" s="1">
        <v>45.074074000000003</v>
      </c>
      <c r="B2679" s="2">
        <f>(constants!$B$9*constants!$B$10*A2679/1000)+constants!$B$8</f>
        <v>1286.0592592</v>
      </c>
    </row>
    <row r="2680" spans="1:2" x14ac:dyDescent="0.3">
      <c r="A2680" s="1">
        <v>42.562030999999998</v>
      </c>
      <c r="B2680" s="2">
        <f>(constants!$B$9*constants!$B$10*A2680/1000)+constants!$B$8</f>
        <v>1284.0496247999999</v>
      </c>
    </row>
    <row r="2681" spans="1:2" x14ac:dyDescent="0.3">
      <c r="A2681" s="1">
        <v>42.402225000000001</v>
      </c>
      <c r="B2681" s="2">
        <f>(constants!$B$9*constants!$B$10*A2681/1000)+constants!$B$8</f>
        <v>1283.9217799999999</v>
      </c>
    </row>
    <row r="2682" spans="1:2" x14ac:dyDescent="0.3">
      <c r="A2682" s="1">
        <v>44.270363000000003</v>
      </c>
      <c r="B2682" s="2">
        <f>(constants!$B$9*constants!$B$10*A2682/1000)+constants!$B$8</f>
        <v>1285.4162904</v>
      </c>
    </row>
    <row r="2683" spans="1:2" x14ac:dyDescent="0.3">
      <c r="A2683" s="1">
        <v>43.481731000000003</v>
      </c>
      <c r="B2683" s="2">
        <f>(constants!$B$9*constants!$B$10*A2683/1000)+constants!$B$8</f>
        <v>1284.7853848</v>
      </c>
    </row>
    <row r="2684" spans="1:2" x14ac:dyDescent="0.3">
      <c r="A2684" s="1">
        <v>42.109634</v>
      </c>
      <c r="B2684" s="2">
        <f>(constants!$B$9*constants!$B$10*A2684/1000)+constants!$B$8</f>
        <v>1283.6877072</v>
      </c>
    </row>
    <row r="2685" spans="1:2" x14ac:dyDescent="0.3">
      <c r="A2685" s="1">
        <v>42.424098999999998</v>
      </c>
      <c r="B2685" s="2">
        <f>(constants!$B$9*constants!$B$10*A2685/1000)+constants!$B$8</f>
        <v>1283.9392792000001</v>
      </c>
    </row>
    <row r="2686" spans="1:2" x14ac:dyDescent="0.3">
      <c r="A2686" s="1">
        <v>42.962649999999996</v>
      </c>
      <c r="B2686" s="2">
        <f>(constants!$B$9*constants!$B$10*A2686/1000)+constants!$B$8</f>
        <v>1284.37012</v>
      </c>
    </row>
    <row r="2687" spans="1:2" x14ac:dyDescent="0.3">
      <c r="A2687" s="1">
        <v>42.717007000000002</v>
      </c>
      <c r="B2687" s="2">
        <f>(constants!$B$9*constants!$B$10*A2687/1000)+constants!$B$8</f>
        <v>1284.1736056</v>
      </c>
    </row>
    <row r="2688" spans="1:2" x14ac:dyDescent="0.3">
      <c r="A2688" s="1">
        <v>42.066616000000003</v>
      </c>
      <c r="B2688" s="2">
        <f>(constants!$B$9*constants!$B$10*A2688/1000)+constants!$B$8</f>
        <v>1283.6532927999999</v>
      </c>
    </row>
    <row r="2689" spans="1:2" x14ac:dyDescent="0.3">
      <c r="A2689" s="1">
        <v>42.124637999999997</v>
      </c>
      <c r="B2689" s="2">
        <f>(constants!$B$9*constants!$B$10*A2689/1000)+constants!$B$8</f>
        <v>1283.6997104</v>
      </c>
    </row>
    <row r="2690" spans="1:2" x14ac:dyDescent="0.3">
      <c r="A2690" s="1">
        <v>42.719794999999998</v>
      </c>
      <c r="B2690" s="2">
        <f>(constants!$B$9*constants!$B$10*A2690/1000)+constants!$B$8</f>
        <v>1284.1758359999999</v>
      </c>
    </row>
    <row r="2691" spans="1:2" x14ac:dyDescent="0.3">
      <c r="A2691" s="1">
        <v>42.573971</v>
      </c>
      <c r="B2691" s="2">
        <f>(constants!$B$9*constants!$B$10*A2691/1000)+constants!$B$8</f>
        <v>1284.0591767999999</v>
      </c>
    </row>
    <row r="2692" spans="1:2" x14ac:dyDescent="0.3">
      <c r="A2692" s="1">
        <v>43.031478999999997</v>
      </c>
      <c r="B2692" s="2">
        <f>(constants!$B$9*constants!$B$10*A2692/1000)+constants!$B$8</f>
        <v>1284.4251832</v>
      </c>
    </row>
    <row r="2693" spans="1:2" x14ac:dyDescent="0.3">
      <c r="A2693" s="1">
        <v>43.398677999999997</v>
      </c>
      <c r="B2693" s="2">
        <f>(constants!$B$9*constants!$B$10*A2693/1000)+constants!$B$8</f>
        <v>1284.7189424000001</v>
      </c>
    </row>
    <row r="2694" spans="1:2" x14ac:dyDescent="0.3">
      <c r="A2694" s="1">
        <v>44.301913999999996</v>
      </c>
      <c r="B2694" s="2">
        <f>(constants!$B$9*constants!$B$10*A2694/1000)+constants!$B$8</f>
        <v>1285.4415312000001</v>
      </c>
    </row>
    <row r="2695" spans="1:2" x14ac:dyDescent="0.3">
      <c r="A2695" s="1">
        <v>44.498856000000004</v>
      </c>
      <c r="B2695" s="2">
        <f>(constants!$B$9*constants!$B$10*A2695/1000)+constants!$B$8</f>
        <v>1285.5990847999999</v>
      </c>
    </row>
    <row r="2696" spans="1:2" x14ac:dyDescent="0.3">
      <c r="A2696" s="1">
        <v>44.091675000000002</v>
      </c>
      <c r="B2696" s="2">
        <f>(constants!$B$9*constants!$B$10*A2696/1000)+constants!$B$8</f>
        <v>1285.27334</v>
      </c>
    </row>
    <row r="2697" spans="1:2" x14ac:dyDescent="0.3">
      <c r="A2697" s="1">
        <v>44.096432</v>
      </c>
      <c r="B2697" s="2">
        <f>(constants!$B$9*constants!$B$10*A2697/1000)+constants!$B$8</f>
        <v>1285.2771456</v>
      </c>
    </row>
    <row r="2698" spans="1:2" x14ac:dyDescent="0.3">
      <c r="A2698" s="1">
        <v>43.645102999999999</v>
      </c>
      <c r="B2698" s="2">
        <f>(constants!$B$9*constants!$B$10*A2698/1000)+constants!$B$8</f>
        <v>1284.9160824000001</v>
      </c>
    </row>
    <row r="2699" spans="1:2" x14ac:dyDescent="0.3">
      <c r="A2699" s="1">
        <v>44.526710999999999</v>
      </c>
      <c r="B2699" s="2">
        <f>(constants!$B$9*constants!$B$10*A2699/1000)+constants!$B$8</f>
        <v>1285.6213688</v>
      </c>
    </row>
    <row r="2700" spans="1:2" x14ac:dyDescent="0.3">
      <c r="A2700" s="1">
        <v>44.675578999999999</v>
      </c>
      <c r="B2700" s="2">
        <f>(constants!$B$9*constants!$B$10*A2700/1000)+constants!$B$8</f>
        <v>1285.7404632</v>
      </c>
    </row>
    <row r="2701" spans="1:2" x14ac:dyDescent="0.3">
      <c r="A2701" s="1">
        <v>44.414101000000002</v>
      </c>
      <c r="B2701" s="2">
        <f>(constants!$B$9*constants!$B$10*A2701/1000)+constants!$B$8</f>
        <v>1285.5312808000001</v>
      </c>
    </row>
    <row r="2702" spans="1:2" x14ac:dyDescent="0.3">
      <c r="A2702" s="1">
        <v>44.071219999999997</v>
      </c>
      <c r="B2702" s="2">
        <f>(constants!$B$9*constants!$B$10*A2702/1000)+constants!$B$8</f>
        <v>1285.2569759999999</v>
      </c>
    </row>
    <row r="2703" spans="1:2" x14ac:dyDescent="0.3">
      <c r="A2703" s="1">
        <v>44.126674999999999</v>
      </c>
      <c r="B2703" s="2">
        <f>(constants!$B$9*constants!$B$10*A2703/1000)+constants!$B$8</f>
        <v>1285.30134</v>
      </c>
    </row>
    <row r="2704" spans="1:2" x14ac:dyDescent="0.3">
      <c r="A2704" s="1">
        <v>43.448974999999997</v>
      </c>
      <c r="B2704" s="2">
        <f>(constants!$B$9*constants!$B$10*A2704/1000)+constants!$B$8</f>
        <v>1284.75918</v>
      </c>
    </row>
    <row r="2705" spans="1:2" x14ac:dyDescent="0.3">
      <c r="A2705" s="1">
        <v>43.276961999999997</v>
      </c>
      <c r="B2705" s="2">
        <f>(constants!$B$9*constants!$B$10*A2705/1000)+constants!$B$8</f>
        <v>1284.6215695999999</v>
      </c>
    </row>
    <row r="2706" spans="1:2" x14ac:dyDescent="0.3">
      <c r="A2706" s="1">
        <v>43.819336</v>
      </c>
      <c r="B2706" s="2">
        <f>(constants!$B$9*constants!$B$10*A2706/1000)+constants!$B$8</f>
        <v>1285.0554688</v>
      </c>
    </row>
    <row r="2707" spans="1:2" x14ac:dyDescent="0.3">
      <c r="A2707" s="1">
        <v>44.171534999999999</v>
      </c>
      <c r="B2707" s="2">
        <f>(constants!$B$9*constants!$B$10*A2707/1000)+constants!$B$8</f>
        <v>1285.3372280000001</v>
      </c>
    </row>
    <row r="2708" spans="1:2" x14ac:dyDescent="0.3">
      <c r="A2708" s="1">
        <v>42.861469</v>
      </c>
      <c r="B2708" s="2">
        <f>(constants!$B$9*constants!$B$10*A2708/1000)+constants!$B$8</f>
        <v>1284.2891752</v>
      </c>
    </row>
    <row r="2709" spans="1:2" x14ac:dyDescent="0.3">
      <c r="A2709" s="1">
        <v>41.779136999999999</v>
      </c>
      <c r="B2709" s="2">
        <f>(constants!$B$9*constants!$B$10*A2709/1000)+constants!$B$8</f>
        <v>1283.4233096</v>
      </c>
    </row>
    <row r="2710" spans="1:2" x14ac:dyDescent="0.3">
      <c r="A2710" s="1">
        <v>42.462558999999999</v>
      </c>
      <c r="B2710" s="2">
        <f>(constants!$B$9*constants!$B$10*A2710/1000)+constants!$B$8</f>
        <v>1283.9700472</v>
      </c>
    </row>
    <row r="2711" spans="1:2" x14ac:dyDescent="0.3">
      <c r="A2711" s="1">
        <v>42.803158000000003</v>
      </c>
      <c r="B2711" s="2">
        <f>(constants!$B$9*constants!$B$10*A2711/1000)+constants!$B$8</f>
        <v>1284.2425264000001</v>
      </c>
    </row>
    <row r="2712" spans="1:2" x14ac:dyDescent="0.3">
      <c r="A2712" s="1">
        <v>42.035809</v>
      </c>
      <c r="B2712" s="2">
        <f>(constants!$B$9*constants!$B$10*A2712/1000)+constants!$B$8</f>
        <v>1283.6286471999999</v>
      </c>
    </row>
    <row r="2713" spans="1:2" x14ac:dyDescent="0.3">
      <c r="A2713" s="1">
        <v>42.941676999999999</v>
      </c>
      <c r="B2713" s="2">
        <f>(constants!$B$9*constants!$B$10*A2713/1000)+constants!$B$8</f>
        <v>1284.3533416</v>
      </c>
    </row>
    <row r="2714" spans="1:2" x14ac:dyDescent="0.3">
      <c r="A2714" s="1">
        <v>44.804679999999998</v>
      </c>
      <c r="B2714" s="2">
        <f>(constants!$B$9*constants!$B$10*A2714/1000)+constants!$B$8</f>
        <v>1285.843744</v>
      </c>
    </row>
    <row r="2715" spans="1:2" x14ac:dyDescent="0.3">
      <c r="A2715" s="1">
        <v>44.141266000000002</v>
      </c>
      <c r="B2715" s="2">
        <f>(constants!$B$9*constants!$B$10*A2715/1000)+constants!$B$8</f>
        <v>1285.3130128</v>
      </c>
    </row>
    <row r="2716" spans="1:2" x14ac:dyDescent="0.3">
      <c r="A2716" s="1">
        <v>43.057693</v>
      </c>
      <c r="B2716" s="2">
        <f>(constants!$B$9*constants!$B$10*A2716/1000)+constants!$B$8</f>
        <v>1284.4461544000001</v>
      </c>
    </row>
    <row r="2717" spans="1:2" x14ac:dyDescent="0.3">
      <c r="A2717" s="1">
        <v>43.761299000000001</v>
      </c>
      <c r="B2717" s="2">
        <f>(constants!$B$9*constants!$B$10*A2717/1000)+constants!$B$8</f>
        <v>1285.0090392</v>
      </c>
    </row>
    <row r="2718" spans="1:2" x14ac:dyDescent="0.3">
      <c r="A2718" s="1">
        <v>44.156750000000002</v>
      </c>
      <c r="B2718" s="2">
        <f>(constants!$B$9*constants!$B$10*A2718/1000)+constants!$B$8</f>
        <v>1285.3253999999999</v>
      </c>
    </row>
    <row r="2719" spans="1:2" x14ac:dyDescent="0.3">
      <c r="A2719" s="1">
        <v>43.270969000000001</v>
      </c>
      <c r="B2719" s="2">
        <f>(constants!$B$9*constants!$B$10*A2719/1000)+constants!$B$8</f>
        <v>1284.6167752000001</v>
      </c>
    </row>
    <row r="2720" spans="1:2" x14ac:dyDescent="0.3">
      <c r="A2720" s="1">
        <v>42.974991000000003</v>
      </c>
      <c r="B2720" s="2">
        <f>(constants!$B$9*constants!$B$10*A2720/1000)+constants!$B$8</f>
        <v>1284.3799928000001</v>
      </c>
    </row>
    <row r="2721" spans="1:2" x14ac:dyDescent="0.3">
      <c r="A2721" s="1">
        <v>42.810265000000001</v>
      </c>
      <c r="B2721" s="2">
        <f>(constants!$B$9*constants!$B$10*A2721/1000)+constants!$B$8</f>
        <v>1284.248212</v>
      </c>
    </row>
    <row r="2722" spans="1:2" x14ac:dyDescent="0.3">
      <c r="A2722" s="1">
        <v>43.299332</v>
      </c>
      <c r="B2722" s="2">
        <f>(constants!$B$9*constants!$B$10*A2722/1000)+constants!$B$8</f>
        <v>1284.6394656</v>
      </c>
    </row>
    <row r="2723" spans="1:2" x14ac:dyDescent="0.3">
      <c r="A2723" s="1">
        <v>41.888686999999997</v>
      </c>
      <c r="B2723" s="2">
        <f>(constants!$B$9*constants!$B$10*A2723/1000)+constants!$B$8</f>
        <v>1283.5109496</v>
      </c>
    </row>
    <row r="2724" spans="1:2" x14ac:dyDescent="0.3">
      <c r="A2724" s="1">
        <v>41.982219999999998</v>
      </c>
      <c r="B2724" s="2">
        <f>(constants!$B$9*constants!$B$10*A2724/1000)+constants!$B$8</f>
        <v>1283.5857759999999</v>
      </c>
    </row>
    <row r="2725" spans="1:2" x14ac:dyDescent="0.3">
      <c r="A2725" s="1">
        <v>43.435035999999997</v>
      </c>
      <c r="B2725" s="2">
        <f>(constants!$B$9*constants!$B$10*A2725/1000)+constants!$B$8</f>
        <v>1284.7480287999999</v>
      </c>
    </row>
    <row r="2726" spans="1:2" x14ac:dyDescent="0.3">
      <c r="A2726" s="1">
        <v>43.222664000000002</v>
      </c>
      <c r="B2726" s="2">
        <f>(constants!$B$9*constants!$B$10*A2726/1000)+constants!$B$8</f>
        <v>1284.5781311999999</v>
      </c>
    </row>
    <row r="2727" spans="1:2" x14ac:dyDescent="0.3">
      <c r="A2727" s="1">
        <v>41.395237000000002</v>
      </c>
      <c r="B2727" s="2">
        <f>(constants!$B$9*constants!$B$10*A2727/1000)+constants!$B$8</f>
        <v>1283.1161896000001</v>
      </c>
    </row>
    <row r="2728" spans="1:2" x14ac:dyDescent="0.3">
      <c r="A2728" s="1">
        <v>41.389049999999997</v>
      </c>
      <c r="B2728" s="2">
        <f>(constants!$B$9*constants!$B$10*A2728/1000)+constants!$B$8</f>
        <v>1283.11124</v>
      </c>
    </row>
    <row r="2729" spans="1:2" x14ac:dyDescent="0.3">
      <c r="A2729" s="1">
        <v>42.400917</v>
      </c>
      <c r="B2729" s="2">
        <f>(constants!$B$9*constants!$B$10*A2729/1000)+constants!$B$8</f>
        <v>1283.9207335999999</v>
      </c>
    </row>
    <row r="2730" spans="1:2" x14ac:dyDescent="0.3">
      <c r="A2730" s="1">
        <v>43.163986000000001</v>
      </c>
      <c r="B2730" s="2">
        <f>(constants!$B$9*constants!$B$10*A2730/1000)+constants!$B$8</f>
        <v>1284.5311888000001</v>
      </c>
    </row>
    <row r="2731" spans="1:2" x14ac:dyDescent="0.3">
      <c r="A2731" s="1">
        <v>43.227764000000001</v>
      </c>
      <c r="B2731" s="2">
        <f>(constants!$B$9*constants!$B$10*A2731/1000)+constants!$B$8</f>
        <v>1284.5822112000001</v>
      </c>
    </row>
    <row r="2732" spans="1:2" x14ac:dyDescent="0.3">
      <c r="A2732" s="1">
        <v>42.570988</v>
      </c>
      <c r="B2732" s="2">
        <f>(constants!$B$9*constants!$B$10*A2732/1000)+constants!$B$8</f>
        <v>1284.0567904</v>
      </c>
    </row>
    <row r="2733" spans="1:2" x14ac:dyDescent="0.3">
      <c r="A2733" s="1">
        <v>43.201031</v>
      </c>
      <c r="B2733" s="2">
        <f>(constants!$B$9*constants!$B$10*A2733/1000)+constants!$B$8</f>
        <v>1284.5608248000001</v>
      </c>
    </row>
    <row r="2734" spans="1:2" x14ac:dyDescent="0.3">
      <c r="A2734" s="1">
        <v>42.951790000000003</v>
      </c>
      <c r="B2734" s="2">
        <f>(constants!$B$9*constants!$B$10*A2734/1000)+constants!$B$8</f>
        <v>1284.3614319999999</v>
      </c>
    </row>
    <row r="2735" spans="1:2" x14ac:dyDescent="0.3">
      <c r="A2735" s="1">
        <v>43.465504000000003</v>
      </c>
      <c r="B2735" s="2">
        <f>(constants!$B$9*constants!$B$10*A2735/1000)+constants!$B$8</f>
        <v>1284.7724032000001</v>
      </c>
    </row>
    <row r="2736" spans="1:2" x14ac:dyDescent="0.3">
      <c r="A2736" s="1">
        <v>44.664253000000002</v>
      </c>
      <c r="B2736" s="2">
        <f>(constants!$B$9*constants!$B$10*A2736/1000)+constants!$B$8</f>
        <v>1285.7314024</v>
      </c>
    </row>
    <row r="2737" spans="1:2" x14ac:dyDescent="0.3">
      <c r="A2737" s="1">
        <v>44.148701000000003</v>
      </c>
      <c r="B2737" s="2">
        <f>(constants!$B$9*constants!$B$10*A2737/1000)+constants!$B$8</f>
        <v>1285.3189608</v>
      </c>
    </row>
    <row r="2738" spans="1:2" x14ac:dyDescent="0.3">
      <c r="A2738" s="1">
        <v>44.363529</v>
      </c>
      <c r="B2738" s="2">
        <f>(constants!$B$9*constants!$B$10*A2738/1000)+constants!$B$8</f>
        <v>1285.4908232</v>
      </c>
    </row>
    <row r="2739" spans="1:2" x14ac:dyDescent="0.3">
      <c r="A2739" s="1">
        <v>44.192824999999999</v>
      </c>
      <c r="B2739" s="2">
        <f>(constants!$B$9*constants!$B$10*A2739/1000)+constants!$B$8</f>
        <v>1285.3542600000001</v>
      </c>
    </row>
    <row r="2740" spans="1:2" x14ac:dyDescent="0.3">
      <c r="A2740" s="1">
        <v>42.725574000000002</v>
      </c>
      <c r="B2740" s="2">
        <f>(constants!$B$9*constants!$B$10*A2740/1000)+constants!$B$8</f>
        <v>1284.1804592000001</v>
      </c>
    </row>
    <row r="2741" spans="1:2" x14ac:dyDescent="0.3">
      <c r="A2741" s="1">
        <v>42.717689999999997</v>
      </c>
      <c r="B2741" s="2">
        <f>(constants!$B$9*constants!$B$10*A2741/1000)+constants!$B$8</f>
        <v>1284.174152</v>
      </c>
    </row>
    <row r="2742" spans="1:2" x14ac:dyDescent="0.3">
      <c r="A2742" s="1">
        <v>44.763229000000003</v>
      </c>
      <c r="B2742" s="2">
        <f>(constants!$B$9*constants!$B$10*A2742/1000)+constants!$B$8</f>
        <v>1285.8105832000001</v>
      </c>
    </row>
    <row r="2743" spans="1:2" x14ac:dyDescent="0.3">
      <c r="A2743" s="1">
        <v>44.685794999999999</v>
      </c>
      <c r="B2743" s="2">
        <f>(constants!$B$9*constants!$B$10*A2743/1000)+constants!$B$8</f>
        <v>1285.748636</v>
      </c>
    </row>
    <row r="2744" spans="1:2" x14ac:dyDescent="0.3">
      <c r="A2744" s="1">
        <v>42.190804</v>
      </c>
      <c r="B2744" s="2">
        <f>(constants!$B$9*constants!$B$10*A2744/1000)+constants!$B$8</f>
        <v>1283.7526432</v>
      </c>
    </row>
    <row r="2745" spans="1:2" x14ac:dyDescent="0.3">
      <c r="A2745" s="1">
        <v>41.767699999999998</v>
      </c>
      <c r="B2745" s="2">
        <f>(constants!$B$9*constants!$B$10*A2745/1000)+constants!$B$8</f>
        <v>1283.41416</v>
      </c>
    </row>
    <row r="2746" spans="1:2" x14ac:dyDescent="0.3">
      <c r="A2746" s="1">
        <v>43.245441</v>
      </c>
      <c r="B2746" s="2">
        <f>(constants!$B$9*constants!$B$10*A2746/1000)+constants!$B$8</f>
        <v>1284.5963528</v>
      </c>
    </row>
    <row r="2747" spans="1:2" x14ac:dyDescent="0.3">
      <c r="A2747" s="1">
        <v>43.361961000000001</v>
      </c>
      <c r="B2747" s="2">
        <f>(constants!$B$9*constants!$B$10*A2747/1000)+constants!$B$8</f>
        <v>1284.6895688</v>
      </c>
    </row>
    <row r="2748" spans="1:2" x14ac:dyDescent="0.3">
      <c r="A2748" s="1">
        <v>42.959609999999998</v>
      </c>
      <c r="B2748" s="2">
        <f>(constants!$B$9*constants!$B$10*A2748/1000)+constants!$B$8</f>
        <v>1284.367688</v>
      </c>
    </row>
    <row r="2749" spans="1:2" x14ac:dyDescent="0.3">
      <c r="A2749" s="1">
        <v>43.066623999999997</v>
      </c>
      <c r="B2749" s="2">
        <f>(constants!$B$9*constants!$B$10*A2749/1000)+constants!$B$8</f>
        <v>1284.4532991999999</v>
      </c>
    </row>
    <row r="2750" spans="1:2" x14ac:dyDescent="0.3">
      <c r="A2750" s="1">
        <v>43.370345999999998</v>
      </c>
      <c r="B2750" s="2">
        <f>(constants!$B$9*constants!$B$10*A2750/1000)+constants!$B$8</f>
        <v>1284.6962768000001</v>
      </c>
    </row>
    <row r="2751" spans="1:2" x14ac:dyDescent="0.3">
      <c r="A2751" s="1">
        <v>43.855533999999999</v>
      </c>
      <c r="B2751" s="2">
        <f>(constants!$B$9*constants!$B$10*A2751/1000)+constants!$B$8</f>
        <v>1285.0844271999999</v>
      </c>
    </row>
    <row r="2752" spans="1:2" x14ac:dyDescent="0.3">
      <c r="A2752" s="1">
        <v>44.113503000000001</v>
      </c>
      <c r="B2752" s="2">
        <f>(constants!$B$9*constants!$B$10*A2752/1000)+constants!$B$8</f>
        <v>1285.2908024000001</v>
      </c>
    </row>
    <row r="2753" spans="1:2" x14ac:dyDescent="0.3">
      <c r="A2753" s="1">
        <v>43.93177</v>
      </c>
      <c r="B2753" s="2">
        <f>(constants!$B$9*constants!$B$10*A2753/1000)+constants!$B$8</f>
        <v>1285.1454160000001</v>
      </c>
    </row>
    <row r="2754" spans="1:2" x14ac:dyDescent="0.3">
      <c r="A2754" s="1">
        <v>43.703484000000003</v>
      </c>
      <c r="B2754" s="2">
        <f>(constants!$B$9*constants!$B$10*A2754/1000)+constants!$B$8</f>
        <v>1284.9627872000001</v>
      </c>
    </row>
    <row r="2755" spans="1:2" x14ac:dyDescent="0.3">
      <c r="A2755" s="1">
        <v>43.786118000000002</v>
      </c>
      <c r="B2755" s="2">
        <f>(constants!$B$9*constants!$B$10*A2755/1000)+constants!$B$8</f>
        <v>1285.0288943999999</v>
      </c>
    </row>
    <row r="2756" spans="1:2" x14ac:dyDescent="0.3">
      <c r="A2756" s="1">
        <v>42.964787000000001</v>
      </c>
      <c r="B2756" s="2">
        <f>(constants!$B$9*constants!$B$10*A2756/1000)+constants!$B$8</f>
        <v>1284.3718296</v>
      </c>
    </row>
    <row r="2757" spans="1:2" x14ac:dyDescent="0.3">
      <c r="A2757" s="1">
        <v>43.295302999999997</v>
      </c>
      <c r="B2757" s="2">
        <f>(constants!$B$9*constants!$B$10*A2757/1000)+constants!$B$8</f>
        <v>1284.6362423999999</v>
      </c>
    </row>
    <row r="2758" spans="1:2" x14ac:dyDescent="0.3">
      <c r="A2758" s="1">
        <v>43.657539</v>
      </c>
      <c r="B2758" s="2">
        <f>(constants!$B$9*constants!$B$10*A2758/1000)+constants!$B$8</f>
        <v>1284.9260311999999</v>
      </c>
    </row>
    <row r="2759" spans="1:2" x14ac:dyDescent="0.3">
      <c r="A2759" s="1">
        <v>43.476891000000002</v>
      </c>
      <c r="B2759" s="2">
        <f>(constants!$B$9*constants!$B$10*A2759/1000)+constants!$B$8</f>
        <v>1284.7815128</v>
      </c>
    </row>
    <row r="2760" spans="1:2" x14ac:dyDescent="0.3">
      <c r="A2760" s="1">
        <v>43.325553999999997</v>
      </c>
      <c r="B2760" s="2">
        <f>(constants!$B$9*constants!$B$10*A2760/1000)+constants!$B$8</f>
        <v>1284.6604431999999</v>
      </c>
    </row>
    <row r="2761" spans="1:2" x14ac:dyDescent="0.3">
      <c r="A2761" s="1">
        <v>43.987957000000002</v>
      </c>
      <c r="B2761" s="2">
        <f>(constants!$B$9*constants!$B$10*A2761/1000)+constants!$B$8</f>
        <v>1285.1903656</v>
      </c>
    </row>
    <row r="2762" spans="1:2" x14ac:dyDescent="0.3">
      <c r="A2762" s="1">
        <v>43.401611000000003</v>
      </c>
      <c r="B2762" s="2">
        <f>(constants!$B$9*constants!$B$10*A2762/1000)+constants!$B$8</f>
        <v>1284.7212887999999</v>
      </c>
    </row>
    <row r="2763" spans="1:2" x14ac:dyDescent="0.3">
      <c r="A2763" s="1">
        <v>42.212722999999997</v>
      </c>
      <c r="B2763" s="2">
        <f>(constants!$B$9*constants!$B$10*A2763/1000)+constants!$B$8</f>
        <v>1283.7701784000001</v>
      </c>
    </row>
    <row r="2764" spans="1:2" x14ac:dyDescent="0.3">
      <c r="A2764" s="1">
        <v>41.357407000000002</v>
      </c>
      <c r="B2764" s="2">
        <f>(constants!$B$9*constants!$B$10*A2764/1000)+constants!$B$8</f>
        <v>1283.0859256000001</v>
      </c>
    </row>
    <row r="2765" spans="1:2" x14ac:dyDescent="0.3">
      <c r="A2765" s="1">
        <v>43.193961999999999</v>
      </c>
      <c r="B2765" s="2">
        <f>(constants!$B$9*constants!$B$10*A2765/1000)+constants!$B$8</f>
        <v>1284.5551696</v>
      </c>
    </row>
    <row r="2766" spans="1:2" x14ac:dyDescent="0.3">
      <c r="A2766" s="1">
        <v>44.007201999999999</v>
      </c>
      <c r="B2766" s="2">
        <f>(constants!$B$9*constants!$B$10*A2766/1000)+constants!$B$8</f>
        <v>1285.2057616</v>
      </c>
    </row>
    <row r="2767" spans="1:2" x14ac:dyDescent="0.3">
      <c r="A2767" s="1">
        <v>43.827942</v>
      </c>
      <c r="B2767" s="2">
        <f>(constants!$B$9*constants!$B$10*A2767/1000)+constants!$B$8</f>
        <v>1285.0623536000001</v>
      </c>
    </row>
    <row r="2768" spans="1:2" x14ac:dyDescent="0.3">
      <c r="A2768" s="1">
        <v>42.422615</v>
      </c>
      <c r="B2768" s="2">
        <f>(constants!$B$9*constants!$B$10*A2768/1000)+constants!$B$8</f>
        <v>1283.9380920000001</v>
      </c>
    </row>
    <row r="2769" spans="1:2" x14ac:dyDescent="0.3">
      <c r="A2769" s="1">
        <v>42.059714999999997</v>
      </c>
      <c r="B2769" s="2">
        <f>(constants!$B$9*constants!$B$10*A2769/1000)+constants!$B$8</f>
        <v>1283.647772</v>
      </c>
    </row>
    <row r="2770" spans="1:2" x14ac:dyDescent="0.3">
      <c r="A2770" s="1">
        <v>42.557231999999999</v>
      </c>
      <c r="B2770" s="2">
        <f>(constants!$B$9*constants!$B$10*A2770/1000)+constants!$B$8</f>
        <v>1284.0457856</v>
      </c>
    </row>
    <row r="2771" spans="1:2" x14ac:dyDescent="0.3">
      <c r="A2771" s="1">
        <v>43.091824000000003</v>
      </c>
      <c r="B2771" s="2">
        <f>(constants!$B$9*constants!$B$10*A2771/1000)+constants!$B$8</f>
        <v>1284.4734592</v>
      </c>
    </row>
    <row r="2772" spans="1:2" x14ac:dyDescent="0.3">
      <c r="A2772" s="1">
        <v>42.236651999999999</v>
      </c>
      <c r="B2772" s="2">
        <f>(constants!$B$9*constants!$B$10*A2772/1000)+constants!$B$8</f>
        <v>1283.7893216</v>
      </c>
    </row>
    <row r="2773" spans="1:2" x14ac:dyDescent="0.3">
      <c r="A2773" s="1">
        <v>41.278987999999998</v>
      </c>
      <c r="B2773" s="2">
        <f>(constants!$B$9*constants!$B$10*A2773/1000)+constants!$B$8</f>
        <v>1283.0231904</v>
      </c>
    </row>
    <row r="2774" spans="1:2" x14ac:dyDescent="0.3">
      <c r="A2774" s="1">
        <v>43.284908000000001</v>
      </c>
      <c r="B2774" s="2">
        <f>(constants!$B$9*constants!$B$10*A2774/1000)+constants!$B$8</f>
        <v>1284.6279264</v>
      </c>
    </row>
    <row r="2775" spans="1:2" x14ac:dyDescent="0.3">
      <c r="A2775" s="1">
        <v>44.248446999999999</v>
      </c>
      <c r="B2775" s="2">
        <f>(constants!$B$9*constants!$B$10*A2775/1000)+constants!$B$8</f>
        <v>1285.3987576</v>
      </c>
    </row>
    <row r="2776" spans="1:2" x14ac:dyDescent="0.3">
      <c r="A2776" s="1">
        <v>42.839081</v>
      </c>
      <c r="B2776" s="2">
        <f>(constants!$B$9*constants!$B$10*A2776/1000)+constants!$B$8</f>
        <v>1284.2712647999999</v>
      </c>
    </row>
    <row r="2777" spans="1:2" x14ac:dyDescent="0.3">
      <c r="A2777" s="1">
        <v>41.649410000000003</v>
      </c>
      <c r="B2777" s="2">
        <f>(constants!$B$9*constants!$B$10*A2777/1000)+constants!$B$8</f>
        <v>1283.319528</v>
      </c>
    </row>
    <row r="2778" spans="1:2" x14ac:dyDescent="0.3">
      <c r="A2778" s="1">
        <v>42.750973000000002</v>
      </c>
      <c r="B2778" s="2">
        <f>(constants!$B$9*constants!$B$10*A2778/1000)+constants!$B$8</f>
        <v>1284.2007784</v>
      </c>
    </row>
    <row r="2779" spans="1:2" x14ac:dyDescent="0.3">
      <c r="A2779" s="1">
        <v>43.646487999999998</v>
      </c>
      <c r="B2779" s="2">
        <f>(constants!$B$9*constants!$B$10*A2779/1000)+constants!$B$8</f>
        <v>1284.9171904</v>
      </c>
    </row>
    <row r="2780" spans="1:2" x14ac:dyDescent="0.3">
      <c r="A2780" s="1">
        <v>42.519385999999997</v>
      </c>
      <c r="B2780" s="2">
        <f>(constants!$B$9*constants!$B$10*A2780/1000)+constants!$B$8</f>
        <v>1284.0155087999999</v>
      </c>
    </row>
    <row r="2781" spans="1:2" x14ac:dyDescent="0.3">
      <c r="A2781" s="1">
        <v>41.347622000000001</v>
      </c>
      <c r="B2781" s="2">
        <f>(constants!$B$9*constants!$B$10*A2781/1000)+constants!$B$8</f>
        <v>1283.0780976000001</v>
      </c>
    </row>
    <row r="2782" spans="1:2" x14ac:dyDescent="0.3">
      <c r="A2782" s="1">
        <v>44.111217000000003</v>
      </c>
      <c r="B2782" s="2">
        <f>(constants!$B$9*constants!$B$10*A2782/1000)+constants!$B$8</f>
        <v>1285.2889736</v>
      </c>
    </row>
    <row r="2783" spans="1:2" x14ac:dyDescent="0.3">
      <c r="A2783" s="1">
        <v>45.988464</v>
      </c>
      <c r="B2783" s="2">
        <f>(constants!$B$9*constants!$B$10*A2783/1000)+constants!$B$8</f>
        <v>1286.7907712000001</v>
      </c>
    </row>
    <row r="2784" spans="1:2" x14ac:dyDescent="0.3">
      <c r="A2784" s="1">
        <v>44.283290999999998</v>
      </c>
      <c r="B2784" s="2">
        <f>(constants!$B$9*constants!$B$10*A2784/1000)+constants!$B$8</f>
        <v>1285.4266328000001</v>
      </c>
    </row>
    <row r="2785" spans="1:2" x14ac:dyDescent="0.3">
      <c r="A2785" s="1">
        <v>43.106777000000001</v>
      </c>
      <c r="B2785" s="2">
        <f>(constants!$B$9*constants!$B$10*A2785/1000)+constants!$B$8</f>
        <v>1284.4854216000001</v>
      </c>
    </row>
    <row r="2786" spans="1:2" x14ac:dyDescent="0.3">
      <c r="A2786" s="1">
        <v>43.900967000000001</v>
      </c>
      <c r="B2786" s="2">
        <f>(constants!$B$9*constants!$B$10*A2786/1000)+constants!$B$8</f>
        <v>1285.1207735999999</v>
      </c>
    </row>
    <row r="2787" spans="1:2" x14ac:dyDescent="0.3">
      <c r="A2787" s="1">
        <v>43.500984000000003</v>
      </c>
      <c r="B2787" s="2">
        <f>(constants!$B$9*constants!$B$10*A2787/1000)+constants!$B$8</f>
        <v>1284.8007872000001</v>
      </c>
    </row>
    <row r="2788" spans="1:2" x14ac:dyDescent="0.3">
      <c r="A2788" s="1">
        <v>41.502620999999998</v>
      </c>
      <c r="B2788" s="2">
        <f>(constants!$B$9*constants!$B$10*A2788/1000)+constants!$B$8</f>
        <v>1283.2020967999999</v>
      </c>
    </row>
    <row r="2789" spans="1:2" x14ac:dyDescent="0.3">
      <c r="A2789" s="1">
        <v>41.638176000000001</v>
      </c>
      <c r="B2789" s="2">
        <f>(constants!$B$9*constants!$B$10*A2789/1000)+constants!$B$8</f>
        <v>1283.3105407999999</v>
      </c>
    </row>
    <row r="2790" spans="1:2" x14ac:dyDescent="0.3">
      <c r="A2790" s="1">
        <v>42.413383000000003</v>
      </c>
      <c r="B2790" s="2">
        <f>(constants!$B$9*constants!$B$10*A2790/1000)+constants!$B$8</f>
        <v>1283.9307064</v>
      </c>
    </row>
    <row r="2791" spans="1:2" x14ac:dyDescent="0.3">
      <c r="A2791" s="1">
        <v>42.912708000000002</v>
      </c>
      <c r="B2791" s="2">
        <f>(constants!$B$9*constants!$B$10*A2791/1000)+constants!$B$8</f>
        <v>1284.3301664000001</v>
      </c>
    </row>
    <row r="2792" spans="1:2" x14ac:dyDescent="0.3">
      <c r="A2792" s="1">
        <v>44.026893999999999</v>
      </c>
      <c r="B2792" s="2">
        <f>(constants!$B$9*constants!$B$10*A2792/1000)+constants!$B$8</f>
        <v>1285.2215151999999</v>
      </c>
    </row>
    <row r="2793" spans="1:2" x14ac:dyDescent="0.3">
      <c r="A2793" s="1">
        <v>44.502482999999998</v>
      </c>
      <c r="B2793" s="2">
        <f>(constants!$B$9*constants!$B$10*A2793/1000)+constants!$B$8</f>
        <v>1285.6019864</v>
      </c>
    </row>
    <row r="2794" spans="1:2" x14ac:dyDescent="0.3">
      <c r="A2794" s="1">
        <v>43.595047000000001</v>
      </c>
      <c r="B2794" s="2">
        <f>(constants!$B$9*constants!$B$10*A2794/1000)+constants!$B$8</f>
        <v>1284.8760376</v>
      </c>
    </row>
    <row r="2795" spans="1:2" x14ac:dyDescent="0.3">
      <c r="A2795" s="1">
        <v>40.182606</v>
      </c>
      <c r="B2795" s="2">
        <f>(constants!$B$9*constants!$B$10*A2795/1000)+constants!$B$8</f>
        <v>1282.1460847999999</v>
      </c>
    </row>
    <row r="2796" spans="1:2" x14ac:dyDescent="0.3">
      <c r="A2796" s="1">
        <v>38.924702000000003</v>
      </c>
      <c r="B2796" s="2">
        <f>(constants!$B$9*constants!$B$10*A2796/1000)+constants!$B$8</f>
        <v>1281.1397615999999</v>
      </c>
    </row>
    <row r="2797" spans="1:2" x14ac:dyDescent="0.3">
      <c r="A2797" s="1">
        <v>41.942509000000001</v>
      </c>
      <c r="B2797" s="2">
        <f>(constants!$B$9*constants!$B$10*A2797/1000)+constants!$B$8</f>
        <v>1283.5540071999999</v>
      </c>
    </row>
    <row r="2798" spans="1:2" x14ac:dyDescent="0.3">
      <c r="A2798" s="1">
        <v>45.772911000000001</v>
      </c>
      <c r="B2798" s="2">
        <f>(constants!$B$9*constants!$B$10*A2798/1000)+constants!$B$8</f>
        <v>1286.6183288</v>
      </c>
    </row>
    <row r="2799" spans="1:2" x14ac:dyDescent="0.3">
      <c r="A2799" s="1">
        <v>45.466808</v>
      </c>
      <c r="B2799" s="2">
        <f>(constants!$B$9*constants!$B$10*A2799/1000)+constants!$B$8</f>
        <v>1286.3734463999999</v>
      </c>
    </row>
    <row r="2800" spans="1:2" x14ac:dyDescent="0.3">
      <c r="A2800" s="1">
        <v>42.429985000000002</v>
      </c>
      <c r="B2800" s="2">
        <f>(constants!$B$9*constants!$B$10*A2800/1000)+constants!$B$8</f>
        <v>1283.943988</v>
      </c>
    </row>
    <row r="2801" spans="1:2" x14ac:dyDescent="0.3">
      <c r="A2801" s="1">
        <v>43.127678000000003</v>
      </c>
      <c r="B2801" s="2">
        <f>(constants!$B$9*constants!$B$10*A2801/1000)+constants!$B$8</f>
        <v>1284.5021423999999</v>
      </c>
    </row>
    <row r="2802" spans="1:2" x14ac:dyDescent="0.3">
      <c r="A2802" s="1">
        <v>44.714599999999997</v>
      </c>
      <c r="B2802" s="2">
        <f>(constants!$B$9*constants!$B$10*A2802/1000)+constants!$B$8</f>
        <v>1285.7716800000001</v>
      </c>
    </row>
    <row r="2803" spans="1:2" x14ac:dyDescent="0.3">
      <c r="A2803" s="1">
        <v>42.961455999999998</v>
      </c>
      <c r="B2803" s="2">
        <f>(constants!$B$9*constants!$B$10*A2803/1000)+constants!$B$8</f>
        <v>1284.3691647999999</v>
      </c>
    </row>
    <row r="2804" spans="1:2" x14ac:dyDescent="0.3">
      <c r="A2804" s="1">
        <v>42.625796999999999</v>
      </c>
      <c r="B2804" s="2">
        <f>(constants!$B$9*constants!$B$10*A2804/1000)+constants!$B$8</f>
        <v>1284.1006376</v>
      </c>
    </row>
    <row r="2805" spans="1:2" x14ac:dyDescent="0.3">
      <c r="A2805" s="1">
        <v>44.399192999999997</v>
      </c>
      <c r="B2805" s="2">
        <f>(constants!$B$9*constants!$B$10*A2805/1000)+constants!$B$8</f>
        <v>1285.5193543999999</v>
      </c>
    </row>
    <row r="2806" spans="1:2" x14ac:dyDescent="0.3">
      <c r="A2806" s="1">
        <v>45.218497999999997</v>
      </c>
      <c r="B2806" s="2">
        <f>(constants!$B$9*constants!$B$10*A2806/1000)+constants!$B$8</f>
        <v>1286.1747984000001</v>
      </c>
    </row>
    <row r="2807" spans="1:2" x14ac:dyDescent="0.3">
      <c r="A2807" s="1">
        <v>43.624588000000003</v>
      </c>
      <c r="B2807" s="2">
        <f>(constants!$B$9*constants!$B$10*A2807/1000)+constants!$B$8</f>
        <v>1284.8996704000001</v>
      </c>
    </row>
    <row r="2808" spans="1:2" x14ac:dyDescent="0.3">
      <c r="A2808" s="1">
        <v>42.878418000000003</v>
      </c>
      <c r="B2808" s="2">
        <f>(constants!$B$9*constants!$B$10*A2808/1000)+constants!$B$8</f>
        <v>1284.3027344</v>
      </c>
    </row>
    <row r="2809" spans="1:2" x14ac:dyDescent="0.3">
      <c r="A2809" s="1">
        <v>43.507713000000003</v>
      </c>
      <c r="B2809" s="2">
        <f>(constants!$B$9*constants!$B$10*A2809/1000)+constants!$B$8</f>
        <v>1284.8061703999999</v>
      </c>
    </row>
    <row r="2810" spans="1:2" x14ac:dyDescent="0.3">
      <c r="A2810" s="1">
        <v>45.153312999999997</v>
      </c>
      <c r="B2810" s="2">
        <f>(constants!$B$9*constants!$B$10*A2810/1000)+constants!$B$8</f>
        <v>1286.1226504000001</v>
      </c>
    </row>
    <row r="2811" spans="1:2" x14ac:dyDescent="0.3">
      <c r="A2811" s="1">
        <v>44.353436000000002</v>
      </c>
      <c r="B2811" s="2">
        <f>(constants!$B$9*constants!$B$10*A2811/1000)+constants!$B$8</f>
        <v>1285.4827488000001</v>
      </c>
    </row>
    <row r="2812" spans="1:2" x14ac:dyDescent="0.3">
      <c r="A2812" s="1">
        <v>43.855919</v>
      </c>
      <c r="B2812" s="2">
        <f>(constants!$B$9*constants!$B$10*A2812/1000)+constants!$B$8</f>
        <v>1285.0847352000001</v>
      </c>
    </row>
    <row r="2813" spans="1:2" x14ac:dyDescent="0.3">
      <c r="A2813" s="1">
        <v>43.458804999999998</v>
      </c>
      <c r="B2813" s="2">
        <f>(constants!$B$9*constants!$B$10*A2813/1000)+constants!$B$8</f>
        <v>1284.7670439999999</v>
      </c>
    </row>
    <row r="2814" spans="1:2" x14ac:dyDescent="0.3">
      <c r="A2814" s="1">
        <v>42.183608999999997</v>
      </c>
      <c r="B2814" s="2">
        <f>(constants!$B$9*constants!$B$10*A2814/1000)+constants!$B$8</f>
        <v>1283.7468871999999</v>
      </c>
    </row>
    <row r="2815" spans="1:2" x14ac:dyDescent="0.3">
      <c r="A2815" s="1">
        <v>41.431953</v>
      </c>
      <c r="B2815" s="2">
        <f>(constants!$B$9*constants!$B$10*A2815/1000)+constants!$B$8</f>
        <v>1283.1455624</v>
      </c>
    </row>
    <row r="2816" spans="1:2" x14ac:dyDescent="0.3">
      <c r="A2816" s="1">
        <v>42.060035999999997</v>
      </c>
      <c r="B2816" s="2">
        <f>(constants!$B$9*constants!$B$10*A2816/1000)+constants!$B$8</f>
        <v>1283.6480288</v>
      </c>
    </row>
    <row r="2817" spans="1:2" x14ac:dyDescent="0.3">
      <c r="A2817" s="1">
        <v>42.917605999999999</v>
      </c>
      <c r="B2817" s="2">
        <f>(constants!$B$9*constants!$B$10*A2817/1000)+constants!$B$8</f>
        <v>1284.3340848</v>
      </c>
    </row>
    <row r="2818" spans="1:2" x14ac:dyDescent="0.3">
      <c r="A2818" s="1">
        <v>43.332680000000003</v>
      </c>
      <c r="B2818" s="2">
        <f>(constants!$B$9*constants!$B$10*A2818/1000)+constants!$B$8</f>
        <v>1284.666144</v>
      </c>
    </row>
    <row r="2819" spans="1:2" x14ac:dyDescent="0.3">
      <c r="A2819" s="1">
        <v>44.002364999999998</v>
      </c>
      <c r="B2819" s="2">
        <f>(constants!$B$9*constants!$B$10*A2819/1000)+constants!$B$8</f>
        <v>1285.201892</v>
      </c>
    </row>
    <row r="2820" spans="1:2" x14ac:dyDescent="0.3">
      <c r="A2820" s="1">
        <v>43.268813999999999</v>
      </c>
      <c r="B2820" s="2">
        <f>(constants!$B$9*constants!$B$10*A2820/1000)+constants!$B$8</f>
        <v>1284.6150511999999</v>
      </c>
    </row>
    <row r="2821" spans="1:2" x14ac:dyDescent="0.3">
      <c r="A2821" s="1">
        <v>42.832850999999998</v>
      </c>
      <c r="B2821" s="2">
        <f>(constants!$B$9*constants!$B$10*A2821/1000)+constants!$B$8</f>
        <v>1284.2662808</v>
      </c>
    </row>
    <row r="2822" spans="1:2" x14ac:dyDescent="0.3">
      <c r="A2822" s="1">
        <v>43.74091</v>
      </c>
      <c r="B2822" s="2">
        <f>(constants!$B$9*constants!$B$10*A2822/1000)+constants!$B$8</f>
        <v>1284.9927279999999</v>
      </c>
    </row>
    <row r="2823" spans="1:2" x14ac:dyDescent="0.3">
      <c r="A2823" s="1">
        <v>44.798698000000002</v>
      </c>
      <c r="B2823" s="2">
        <f>(constants!$B$9*constants!$B$10*A2823/1000)+constants!$B$8</f>
        <v>1285.8389583999999</v>
      </c>
    </row>
    <row r="2824" spans="1:2" x14ac:dyDescent="0.3">
      <c r="A2824" s="1">
        <v>44.544570999999998</v>
      </c>
      <c r="B2824" s="2">
        <f>(constants!$B$9*constants!$B$10*A2824/1000)+constants!$B$8</f>
        <v>1285.6356568000001</v>
      </c>
    </row>
    <row r="2825" spans="1:2" x14ac:dyDescent="0.3">
      <c r="A2825" s="1">
        <v>44.941279999999999</v>
      </c>
      <c r="B2825" s="2">
        <f>(constants!$B$9*constants!$B$10*A2825/1000)+constants!$B$8</f>
        <v>1285.9530239999999</v>
      </c>
    </row>
    <row r="2826" spans="1:2" x14ac:dyDescent="0.3">
      <c r="A2826" s="1">
        <v>44.3367</v>
      </c>
      <c r="B2826" s="2">
        <f>(constants!$B$9*constants!$B$10*A2826/1000)+constants!$B$8</f>
        <v>1285.4693600000001</v>
      </c>
    </row>
    <row r="2827" spans="1:2" x14ac:dyDescent="0.3">
      <c r="A2827" s="1">
        <v>43.338397999999998</v>
      </c>
      <c r="B2827" s="2">
        <f>(constants!$B$9*constants!$B$10*A2827/1000)+constants!$B$8</f>
        <v>1284.6707183999999</v>
      </c>
    </row>
    <row r="2828" spans="1:2" x14ac:dyDescent="0.3">
      <c r="A2828" s="1">
        <v>42.270629999999997</v>
      </c>
      <c r="B2828" s="2">
        <f>(constants!$B$9*constants!$B$10*A2828/1000)+constants!$B$8</f>
        <v>1283.8165039999999</v>
      </c>
    </row>
    <row r="2829" spans="1:2" x14ac:dyDescent="0.3">
      <c r="A2829" s="1">
        <v>42.270397000000003</v>
      </c>
      <c r="B2829" s="2">
        <f>(constants!$B$9*constants!$B$10*A2829/1000)+constants!$B$8</f>
        <v>1283.8163176</v>
      </c>
    </row>
    <row r="2830" spans="1:2" x14ac:dyDescent="0.3">
      <c r="A2830" s="1">
        <v>44.707816999999999</v>
      </c>
      <c r="B2830" s="2">
        <f>(constants!$B$9*constants!$B$10*A2830/1000)+constants!$B$8</f>
        <v>1285.7662536</v>
      </c>
    </row>
    <row r="2831" spans="1:2" x14ac:dyDescent="0.3">
      <c r="A2831" s="1">
        <v>45.676806999999997</v>
      </c>
      <c r="B2831" s="2">
        <f>(constants!$B$9*constants!$B$10*A2831/1000)+constants!$B$8</f>
        <v>1286.5414456000001</v>
      </c>
    </row>
    <row r="2832" spans="1:2" x14ac:dyDescent="0.3">
      <c r="A2832" s="1">
        <v>44.449905000000001</v>
      </c>
      <c r="B2832" s="2">
        <f>(constants!$B$9*constants!$B$10*A2832/1000)+constants!$B$8</f>
        <v>1285.5599239999999</v>
      </c>
    </row>
    <row r="2833" spans="1:2" x14ac:dyDescent="0.3">
      <c r="A2833" s="1">
        <v>42.457343999999999</v>
      </c>
      <c r="B2833" s="2">
        <f>(constants!$B$9*constants!$B$10*A2833/1000)+constants!$B$8</f>
        <v>1283.9658752</v>
      </c>
    </row>
    <row r="2834" spans="1:2" x14ac:dyDescent="0.3">
      <c r="A2834" s="1">
        <v>41.819847000000003</v>
      </c>
      <c r="B2834" s="2">
        <f>(constants!$B$9*constants!$B$10*A2834/1000)+constants!$B$8</f>
        <v>1283.4558775999999</v>
      </c>
    </row>
    <row r="2835" spans="1:2" x14ac:dyDescent="0.3">
      <c r="A2835" s="1">
        <v>43.297150000000002</v>
      </c>
      <c r="B2835" s="2">
        <f>(constants!$B$9*constants!$B$10*A2835/1000)+constants!$B$8</f>
        <v>1284.6377199999999</v>
      </c>
    </row>
    <row r="2836" spans="1:2" x14ac:dyDescent="0.3">
      <c r="A2836" s="1">
        <v>43.187023000000003</v>
      </c>
      <c r="B2836" s="2">
        <f>(constants!$B$9*constants!$B$10*A2836/1000)+constants!$B$8</f>
        <v>1284.5496184000001</v>
      </c>
    </row>
    <row r="2837" spans="1:2" x14ac:dyDescent="0.3">
      <c r="A2837" s="1">
        <v>41.823444000000002</v>
      </c>
      <c r="B2837" s="2">
        <f>(constants!$B$9*constants!$B$10*A2837/1000)+constants!$B$8</f>
        <v>1283.4587552</v>
      </c>
    </row>
    <row r="2838" spans="1:2" x14ac:dyDescent="0.3">
      <c r="A2838" s="1">
        <v>41.928424999999997</v>
      </c>
      <c r="B2838" s="2">
        <f>(constants!$B$9*constants!$B$10*A2838/1000)+constants!$B$8</f>
        <v>1283.5427400000001</v>
      </c>
    </row>
    <row r="2839" spans="1:2" x14ac:dyDescent="0.3">
      <c r="A2839" s="1">
        <v>43.662509999999997</v>
      </c>
      <c r="B2839" s="2">
        <f>(constants!$B$9*constants!$B$10*A2839/1000)+constants!$B$8</f>
        <v>1284.930008</v>
      </c>
    </row>
    <row r="2840" spans="1:2" x14ac:dyDescent="0.3">
      <c r="A2840" s="1">
        <v>44.358128000000001</v>
      </c>
      <c r="B2840" s="2">
        <f>(constants!$B$9*constants!$B$10*A2840/1000)+constants!$B$8</f>
        <v>1285.4865024000001</v>
      </c>
    </row>
    <row r="2841" spans="1:2" x14ac:dyDescent="0.3">
      <c r="A2841" s="1">
        <v>44.358704000000003</v>
      </c>
      <c r="B2841" s="2">
        <f>(constants!$B$9*constants!$B$10*A2841/1000)+constants!$B$8</f>
        <v>1285.4869632</v>
      </c>
    </row>
    <row r="2842" spans="1:2" x14ac:dyDescent="0.3">
      <c r="A2842" s="1">
        <v>45.662627999999998</v>
      </c>
      <c r="B2842" s="2">
        <f>(constants!$B$9*constants!$B$10*A2842/1000)+constants!$B$8</f>
        <v>1286.5301024</v>
      </c>
    </row>
    <row r="2843" spans="1:2" x14ac:dyDescent="0.3">
      <c r="A2843" s="1">
        <v>46.646576000000003</v>
      </c>
      <c r="B2843" s="2">
        <f>(constants!$B$9*constants!$B$10*A2843/1000)+constants!$B$8</f>
        <v>1287.3172608</v>
      </c>
    </row>
    <row r="2844" spans="1:2" x14ac:dyDescent="0.3">
      <c r="A2844" s="1">
        <v>44.740879</v>
      </c>
      <c r="B2844" s="2">
        <f>(constants!$B$9*constants!$B$10*A2844/1000)+constants!$B$8</f>
        <v>1285.7927032</v>
      </c>
    </row>
    <row r="2845" spans="1:2" x14ac:dyDescent="0.3">
      <c r="A2845" s="1">
        <v>44.448203999999997</v>
      </c>
      <c r="B2845" s="2">
        <f>(constants!$B$9*constants!$B$10*A2845/1000)+constants!$B$8</f>
        <v>1285.5585632</v>
      </c>
    </row>
    <row r="2846" spans="1:2" x14ac:dyDescent="0.3">
      <c r="A2846" s="1">
        <v>44.945328000000003</v>
      </c>
      <c r="B2846" s="2">
        <f>(constants!$B$9*constants!$B$10*A2846/1000)+constants!$B$8</f>
        <v>1285.9562624</v>
      </c>
    </row>
    <row r="2847" spans="1:2" x14ac:dyDescent="0.3">
      <c r="A2847" s="1">
        <v>44.264538000000002</v>
      </c>
      <c r="B2847" s="2">
        <f>(constants!$B$9*constants!$B$10*A2847/1000)+constants!$B$8</f>
        <v>1285.4116303999999</v>
      </c>
    </row>
    <row r="2848" spans="1:2" x14ac:dyDescent="0.3">
      <c r="A2848" s="1">
        <v>43.652282999999997</v>
      </c>
      <c r="B2848" s="2">
        <f>(constants!$B$9*constants!$B$10*A2848/1000)+constants!$B$8</f>
        <v>1284.9218264000001</v>
      </c>
    </row>
    <row r="2849" spans="1:2" x14ac:dyDescent="0.3">
      <c r="A2849" s="1">
        <v>42.827415000000002</v>
      </c>
      <c r="B2849" s="2">
        <f>(constants!$B$9*constants!$B$10*A2849/1000)+constants!$B$8</f>
        <v>1284.2619319999999</v>
      </c>
    </row>
    <row r="2850" spans="1:2" x14ac:dyDescent="0.3">
      <c r="A2850" s="1">
        <v>41.597267000000002</v>
      </c>
      <c r="B2850" s="2">
        <f>(constants!$B$9*constants!$B$10*A2850/1000)+constants!$B$8</f>
        <v>1283.2778135999999</v>
      </c>
    </row>
    <row r="2851" spans="1:2" x14ac:dyDescent="0.3">
      <c r="A2851" s="1">
        <v>41.000385000000001</v>
      </c>
      <c r="B2851" s="2">
        <f>(constants!$B$9*constants!$B$10*A2851/1000)+constants!$B$8</f>
        <v>1282.8003080000001</v>
      </c>
    </row>
    <row r="2852" spans="1:2" x14ac:dyDescent="0.3">
      <c r="A2852" s="1">
        <v>40.964615000000002</v>
      </c>
      <c r="B2852" s="2">
        <f>(constants!$B$9*constants!$B$10*A2852/1000)+constants!$B$8</f>
        <v>1282.771692</v>
      </c>
    </row>
    <row r="2853" spans="1:2" x14ac:dyDescent="0.3">
      <c r="A2853" s="1">
        <v>42.217247</v>
      </c>
      <c r="B2853" s="2">
        <f>(constants!$B$9*constants!$B$10*A2853/1000)+constants!$B$8</f>
        <v>1283.7737976000001</v>
      </c>
    </row>
    <row r="2854" spans="1:2" x14ac:dyDescent="0.3">
      <c r="A2854" s="1">
        <v>43.555256</v>
      </c>
      <c r="B2854" s="2">
        <f>(constants!$B$9*constants!$B$10*A2854/1000)+constants!$B$8</f>
        <v>1284.8442047999999</v>
      </c>
    </row>
    <row r="2855" spans="1:2" x14ac:dyDescent="0.3">
      <c r="A2855" s="1">
        <v>43.533878000000001</v>
      </c>
      <c r="B2855" s="2">
        <f>(constants!$B$9*constants!$B$10*A2855/1000)+constants!$B$8</f>
        <v>1284.8271024000001</v>
      </c>
    </row>
    <row r="2856" spans="1:2" x14ac:dyDescent="0.3">
      <c r="A2856" s="1">
        <v>43.268878999999998</v>
      </c>
      <c r="B2856" s="2">
        <f>(constants!$B$9*constants!$B$10*A2856/1000)+constants!$B$8</f>
        <v>1284.6151032</v>
      </c>
    </row>
    <row r="2857" spans="1:2" x14ac:dyDescent="0.3">
      <c r="A2857" s="1">
        <v>44.533980999999997</v>
      </c>
      <c r="B2857" s="2">
        <f>(constants!$B$9*constants!$B$10*A2857/1000)+constants!$B$8</f>
        <v>1285.6271847999999</v>
      </c>
    </row>
    <row r="2858" spans="1:2" x14ac:dyDescent="0.3">
      <c r="A2858" s="1">
        <v>44.611533999999999</v>
      </c>
      <c r="B2858" s="2">
        <f>(constants!$B$9*constants!$B$10*A2858/1000)+constants!$B$8</f>
        <v>1285.6892272</v>
      </c>
    </row>
    <row r="2859" spans="1:2" x14ac:dyDescent="0.3">
      <c r="A2859" s="1">
        <v>43.994328000000003</v>
      </c>
      <c r="B2859" s="2">
        <f>(constants!$B$9*constants!$B$10*A2859/1000)+constants!$B$8</f>
        <v>1285.1954624</v>
      </c>
    </row>
    <row r="2860" spans="1:2" x14ac:dyDescent="0.3">
      <c r="A2860" s="1">
        <v>43.372439999999997</v>
      </c>
      <c r="B2860" s="2">
        <f>(constants!$B$9*constants!$B$10*A2860/1000)+constants!$B$8</f>
        <v>1284.697952</v>
      </c>
    </row>
    <row r="2861" spans="1:2" x14ac:dyDescent="0.3">
      <c r="A2861" s="1">
        <v>42.579020999999997</v>
      </c>
      <c r="B2861" s="2">
        <f>(constants!$B$9*constants!$B$10*A2861/1000)+constants!$B$8</f>
        <v>1284.0632168</v>
      </c>
    </row>
    <row r="2862" spans="1:2" x14ac:dyDescent="0.3">
      <c r="A2862" s="1">
        <v>42.240765000000003</v>
      </c>
      <c r="B2862" s="2">
        <f>(constants!$B$9*constants!$B$10*A2862/1000)+constants!$B$8</f>
        <v>1283.792612</v>
      </c>
    </row>
    <row r="2863" spans="1:2" x14ac:dyDescent="0.3">
      <c r="A2863" s="1">
        <v>41.212749000000002</v>
      </c>
      <c r="B2863" s="2">
        <f>(constants!$B$9*constants!$B$10*A2863/1000)+constants!$B$8</f>
        <v>1282.9701992</v>
      </c>
    </row>
    <row r="2864" spans="1:2" x14ac:dyDescent="0.3">
      <c r="A2864" s="1">
        <v>40.816357000000004</v>
      </c>
      <c r="B2864" s="2">
        <f>(constants!$B$9*constants!$B$10*A2864/1000)+constants!$B$8</f>
        <v>1282.6530855999999</v>
      </c>
    </row>
    <row r="2865" spans="1:2" x14ac:dyDescent="0.3">
      <c r="A2865" s="1">
        <v>43.459667000000003</v>
      </c>
      <c r="B2865" s="2">
        <f>(constants!$B$9*constants!$B$10*A2865/1000)+constants!$B$8</f>
        <v>1284.7677335999999</v>
      </c>
    </row>
    <row r="2866" spans="1:2" x14ac:dyDescent="0.3">
      <c r="A2866" s="1">
        <v>45.233128000000001</v>
      </c>
      <c r="B2866" s="2">
        <f>(constants!$B$9*constants!$B$10*A2866/1000)+constants!$B$8</f>
        <v>1286.1865023999999</v>
      </c>
    </row>
    <row r="2867" spans="1:2" x14ac:dyDescent="0.3">
      <c r="A2867" s="1">
        <v>44.648476000000002</v>
      </c>
      <c r="B2867" s="2">
        <f>(constants!$B$9*constants!$B$10*A2867/1000)+constants!$B$8</f>
        <v>1285.7187808000001</v>
      </c>
    </row>
    <row r="2868" spans="1:2" x14ac:dyDescent="0.3">
      <c r="A2868" s="1">
        <v>42.979602999999997</v>
      </c>
      <c r="B2868" s="2">
        <f>(constants!$B$9*constants!$B$10*A2868/1000)+constants!$B$8</f>
        <v>1284.3836824</v>
      </c>
    </row>
    <row r="2869" spans="1:2" x14ac:dyDescent="0.3">
      <c r="A2869" s="1">
        <v>41.783774999999999</v>
      </c>
      <c r="B2869" s="2">
        <f>(constants!$B$9*constants!$B$10*A2869/1000)+constants!$B$8</f>
        <v>1283.4270200000001</v>
      </c>
    </row>
    <row r="2870" spans="1:2" x14ac:dyDescent="0.3">
      <c r="A2870" s="1">
        <v>43.814746999999997</v>
      </c>
      <c r="B2870" s="2">
        <f>(constants!$B$9*constants!$B$10*A2870/1000)+constants!$B$8</f>
        <v>1285.0517976000001</v>
      </c>
    </row>
    <row r="2871" spans="1:2" x14ac:dyDescent="0.3">
      <c r="A2871" s="1">
        <v>44.690249999999999</v>
      </c>
      <c r="B2871" s="2">
        <f>(constants!$B$9*constants!$B$10*A2871/1000)+constants!$B$8</f>
        <v>1285.7521999999999</v>
      </c>
    </row>
    <row r="2872" spans="1:2" x14ac:dyDescent="0.3">
      <c r="A2872" s="1">
        <v>43.733184999999999</v>
      </c>
      <c r="B2872" s="2">
        <f>(constants!$B$9*constants!$B$10*A2872/1000)+constants!$B$8</f>
        <v>1284.9865480000001</v>
      </c>
    </row>
    <row r="2873" spans="1:2" x14ac:dyDescent="0.3">
      <c r="A2873" s="1">
        <v>43.417782000000003</v>
      </c>
      <c r="B2873" s="2">
        <f>(constants!$B$9*constants!$B$10*A2873/1000)+constants!$B$8</f>
        <v>1284.7342255999999</v>
      </c>
    </row>
    <row r="2874" spans="1:2" x14ac:dyDescent="0.3">
      <c r="A2874" s="1">
        <v>43.252090000000003</v>
      </c>
      <c r="B2874" s="2">
        <f>(constants!$B$9*constants!$B$10*A2874/1000)+constants!$B$8</f>
        <v>1284.601672</v>
      </c>
    </row>
    <row r="2875" spans="1:2" x14ac:dyDescent="0.3">
      <c r="A2875" s="1">
        <v>41.722492000000003</v>
      </c>
      <c r="B2875" s="2">
        <f>(constants!$B$9*constants!$B$10*A2875/1000)+constants!$B$8</f>
        <v>1283.3779936000001</v>
      </c>
    </row>
    <row r="2876" spans="1:2" x14ac:dyDescent="0.3">
      <c r="A2876" s="1">
        <v>40.966858000000002</v>
      </c>
      <c r="B2876" s="2">
        <f>(constants!$B$9*constants!$B$10*A2876/1000)+constants!$B$8</f>
        <v>1282.7734863999999</v>
      </c>
    </row>
    <row r="2877" spans="1:2" x14ac:dyDescent="0.3">
      <c r="A2877" s="1">
        <v>42.599215999999998</v>
      </c>
      <c r="B2877" s="2">
        <f>(constants!$B$9*constants!$B$10*A2877/1000)+constants!$B$8</f>
        <v>1284.0793728000001</v>
      </c>
    </row>
    <row r="2878" spans="1:2" x14ac:dyDescent="0.3">
      <c r="A2878" s="1">
        <v>44.654792999999998</v>
      </c>
      <c r="B2878" s="2">
        <f>(constants!$B$9*constants!$B$10*A2878/1000)+constants!$B$8</f>
        <v>1285.7238344</v>
      </c>
    </row>
    <row r="2879" spans="1:2" x14ac:dyDescent="0.3">
      <c r="A2879" s="1">
        <v>43.627293000000002</v>
      </c>
      <c r="B2879" s="2">
        <f>(constants!$B$9*constants!$B$10*A2879/1000)+constants!$B$8</f>
        <v>1284.9018344000001</v>
      </c>
    </row>
    <row r="2880" spans="1:2" x14ac:dyDescent="0.3">
      <c r="A2880" s="1">
        <v>41.449264999999997</v>
      </c>
      <c r="B2880" s="2">
        <f>(constants!$B$9*constants!$B$10*A2880/1000)+constants!$B$8</f>
        <v>1283.159412</v>
      </c>
    </row>
    <row r="2881" spans="1:2" x14ac:dyDescent="0.3">
      <c r="A2881" s="1">
        <v>40.253005999999999</v>
      </c>
      <c r="B2881" s="2">
        <f>(constants!$B$9*constants!$B$10*A2881/1000)+constants!$B$8</f>
        <v>1282.2024048000001</v>
      </c>
    </row>
    <row r="2882" spans="1:2" x14ac:dyDescent="0.3">
      <c r="A2882" s="1">
        <v>41.44379</v>
      </c>
      <c r="B2882" s="2">
        <f>(constants!$B$9*constants!$B$10*A2882/1000)+constants!$B$8</f>
        <v>1283.1550319999999</v>
      </c>
    </row>
    <row r="2883" spans="1:2" x14ac:dyDescent="0.3">
      <c r="A2883" s="1">
        <v>41.927329999999998</v>
      </c>
      <c r="B2883" s="2">
        <f>(constants!$B$9*constants!$B$10*A2883/1000)+constants!$B$8</f>
        <v>1283.541864</v>
      </c>
    </row>
    <row r="2884" spans="1:2" x14ac:dyDescent="0.3">
      <c r="A2884" s="1">
        <v>43.256962000000001</v>
      </c>
      <c r="B2884" s="2">
        <f>(constants!$B$9*constants!$B$10*A2884/1000)+constants!$B$8</f>
        <v>1284.6055696000001</v>
      </c>
    </row>
    <row r="2885" spans="1:2" x14ac:dyDescent="0.3">
      <c r="A2885" s="1">
        <v>44.209662999999999</v>
      </c>
      <c r="B2885" s="2">
        <f>(constants!$B$9*constants!$B$10*A2885/1000)+constants!$B$8</f>
        <v>1285.3677304</v>
      </c>
    </row>
    <row r="2886" spans="1:2" x14ac:dyDescent="0.3">
      <c r="A2886" s="1">
        <v>45.216923000000001</v>
      </c>
      <c r="B2886" s="2">
        <f>(constants!$B$9*constants!$B$10*A2886/1000)+constants!$B$8</f>
        <v>1286.1735384000001</v>
      </c>
    </row>
    <row r="2887" spans="1:2" x14ac:dyDescent="0.3">
      <c r="A2887" s="1">
        <v>44.837966999999999</v>
      </c>
      <c r="B2887" s="2">
        <f>(constants!$B$9*constants!$B$10*A2887/1000)+constants!$B$8</f>
        <v>1285.8703736</v>
      </c>
    </row>
    <row r="2888" spans="1:2" x14ac:dyDescent="0.3">
      <c r="A2888" s="1">
        <v>42.992752000000003</v>
      </c>
      <c r="B2888" s="2">
        <f>(constants!$B$9*constants!$B$10*A2888/1000)+constants!$B$8</f>
        <v>1284.3942016000001</v>
      </c>
    </row>
    <row r="2889" spans="1:2" x14ac:dyDescent="0.3">
      <c r="A2889" s="1">
        <v>42.560459000000002</v>
      </c>
      <c r="B2889" s="2">
        <f>(constants!$B$9*constants!$B$10*A2889/1000)+constants!$B$8</f>
        <v>1284.0483672</v>
      </c>
    </row>
    <row r="2890" spans="1:2" x14ac:dyDescent="0.3">
      <c r="A2890" s="1">
        <v>42.999656999999999</v>
      </c>
      <c r="B2890" s="2">
        <f>(constants!$B$9*constants!$B$10*A2890/1000)+constants!$B$8</f>
        <v>1284.3997256</v>
      </c>
    </row>
    <row r="2891" spans="1:2" x14ac:dyDescent="0.3">
      <c r="A2891" s="1">
        <v>43.962902</v>
      </c>
      <c r="B2891" s="2">
        <f>(constants!$B$9*constants!$B$10*A2891/1000)+constants!$B$8</f>
        <v>1285.1703216000001</v>
      </c>
    </row>
    <row r="2892" spans="1:2" x14ac:dyDescent="0.3">
      <c r="A2892" s="1">
        <v>43.354702000000003</v>
      </c>
      <c r="B2892" s="2">
        <f>(constants!$B$9*constants!$B$10*A2892/1000)+constants!$B$8</f>
        <v>1284.6837616</v>
      </c>
    </row>
    <row r="2893" spans="1:2" x14ac:dyDescent="0.3">
      <c r="A2893" s="1">
        <v>44.010033</v>
      </c>
      <c r="B2893" s="2">
        <f>(constants!$B$9*constants!$B$10*A2893/1000)+constants!$B$8</f>
        <v>1285.2080264000001</v>
      </c>
    </row>
    <row r="2894" spans="1:2" x14ac:dyDescent="0.3">
      <c r="A2894" s="1">
        <v>45.498074000000003</v>
      </c>
      <c r="B2894" s="2">
        <f>(constants!$B$9*constants!$B$10*A2894/1000)+constants!$B$8</f>
        <v>1286.3984591999999</v>
      </c>
    </row>
    <row r="2895" spans="1:2" x14ac:dyDescent="0.3">
      <c r="A2895" s="1">
        <v>42.787376000000002</v>
      </c>
      <c r="B2895" s="2">
        <f>(constants!$B$9*constants!$B$10*A2895/1000)+constants!$B$8</f>
        <v>1284.2299008</v>
      </c>
    </row>
    <row r="2896" spans="1:2" x14ac:dyDescent="0.3">
      <c r="A2896" s="1">
        <v>40.510489999999997</v>
      </c>
      <c r="B2896" s="2">
        <f>(constants!$B$9*constants!$B$10*A2896/1000)+constants!$B$8</f>
        <v>1282.408392</v>
      </c>
    </row>
    <row r="2897" spans="1:2" x14ac:dyDescent="0.3">
      <c r="A2897" s="1">
        <v>42.339100000000002</v>
      </c>
      <c r="B2897" s="2">
        <f>(constants!$B$9*constants!$B$10*A2897/1000)+constants!$B$8</f>
        <v>1283.8712800000001</v>
      </c>
    </row>
    <row r="2898" spans="1:2" x14ac:dyDescent="0.3">
      <c r="A2898" s="1">
        <v>44.718268999999999</v>
      </c>
      <c r="B2898" s="2">
        <f>(constants!$B$9*constants!$B$10*A2898/1000)+constants!$B$8</f>
        <v>1285.7746152</v>
      </c>
    </row>
    <row r="2899" spans="1:2" x14ac:dyDescent="0.3">
      <c r="A2899" s="1">
        <v>44.357745999999999</v>
      </c>
      <c r="B2899" s="2">
        <f>(constants!$B$9*constants!$B$10*A2899/1000)+constants!$B$8</f>
        <v>1285.4861968</v>
      </c>
    </row>
    <row r="2900" spans="1:2" x14ac:dyDescent="0.3">
      <c r="A2900" s="1">
        <v>43.585425999999998</v>
      </c>
      <c r="B2900" s="2">
        <f>(constants!$B$9*constants!$B$10*A2900/1000)+constants!$B$8</f>
        <v>1284.8683407999999</v>
      </c>
    </row>
    <row r="2901" spans="1:2" x14ac:dyDescent="0.3">
      <c r="A2901" s="1">
        <v>45.101523999999998</v>
      </c>
      <c r="B2901" s="2">
        <f>(constants!$B$9*constants!$B$10*A2901/1000)+constants!$B$8</f>
        <v>1286.0812192000001</v>
      </c>
    </row>
    <row r="2902" spans="1:2" x14ac:dyDescent="0.3">
      <c r="A2902" s="1">
        <v>45.916114999999998</v>
      </c>
      <c r="B2902" s="2">
        <f>(constants!$B$9*constants!$B$10*A2902/1000)+constants!$B$8</f>
        <v>1286.732892</v>
      </c>
    </row>
    <row r="2903" spans="1:2" x14ac:dyDescent="0.3">
      <c r="A2903" s="1">
        <v>43.509974999999997</v>
      </c>
      <c r="B2903" s="2">
        <f>(constants!$B$9*constants!$B$10*A2903/1000)+constants!$B$8</f>
        <v>1284.80798</v>
      </c>
    </row>
    <row r="2904" spans="1:2" x14ac:dyDescent="0.3">
      <c r="A2904" s="1">
        <v>42.057011000000003</v>
      </c>
      <c r="B2904" s="2">
        <f>(constants!$B$9*constants!$B$10*A2904/1000)+constants!$B$8</f>
        <v>1283.6456088</v>
      </c>
    </row>
    <row r="2905" spans="1:2" x14ac:dyDescent="0.3">
      <c r="A2905" s="1">
        <v>43.166446999999998</v>
      </c>
      <c r="B2905" s="2">
        <f>(constants!$B$9*constants!$B$10*A2905/1000)+constants!$B$8</f>
        <v>1284.5331576000001</v>
      </c>
    </row>
    <row r="2906" spans="1:2" x14ac:dyDescent="0.3">
      <c r="A2906" s="1">
        <v>44.564354000000002</v>
      </c>
      <c r="B2906" s="2">
        <f>(constants!$B$9*constants!$B$10*A2906/1000)+constants!$B$8</f>
        <v>1285.6514832</v>
      </c>
    </row>
    <row r="2907" spans="1:2" x14ac:dyDescent="0.3">
      <c r="A2907" s="1">
        <v>43.192779999999999</v>
      </c>
      <c r="B2907" s="2">
        <f>(constants!$B$9*constants!$B$10*A2907/1000)+constants!$B$8</f>
        <v>1284.554224</v>
      </c>
    </row>
    <row r="2908" spans="1:2" x14ac:dyDescent="0.3">
      <c r="A2908" s="1">
        <v>41.178187999999999</v>
      </c>
      <c r="B2908" s="2">
        <f>(constants!$B$9*constants!$B$10*A2908/1000)+constants!$B$8</f>
        <v>1282.9425504000001</v>
      </c>
    </row>
    <row r="2909" spans="1:2" x14ac:dyDescent="0.3">
      <c r="A2909" s="1">
        <v>41.158271999999997</v>
      </c>
      <c r="B2909" s="2">
        <f>(constants!$B$9*constants!$B$10*A2909/1000)+constants!$B$8</f>
        <v>1282.9266176000001</v>
      </c>
    </row>
    <row r="2910" spans="1:2" x14ac:dyDescent="0.3">
      <c r="A2910" s="1">
        <v>43.130268000000001</v>
      </c>
      <c r="B2910" s="2">
        <f>(constants!$B$9*constants!$B$10*A2910/1000)+constants!$B$8</f>
        <v>1284.5042143999999</v>
      </c>
    </row>
    <row r="2911" spans="1:2" x14ac:dyDescent="0.3">
      <c r="A2911" s="1">
        <v>43.367576999999997</v>
      </c>
      <c r="B2911" s="2">
        <f>(constants!$B$9*constants!$B$10*A2911/1000)+constants!$B$8</f>
        <v>1284.6940615999999</v>
      </c>
    </row>
    <row r="2912" spans="1:2" x14ac:dyDescent="0.3">
      <c r="A2912" s="1">
        <v>42.132469</v>
      </c>
      <c r="B2912" s="2">
        <f>(constants!$B$9*constants!$B$10*A2912/1000)+constants!$B$8</f>
        <v>1283.7059752</v>
      </c>
    </row>
    <row r="2913" spans="1:2" x14ac:dyDescent="0.3">
      <c r="A2913" s="1">
        <v>42.387680000000003</v>
      </c>
      <c r="B2913" s="2">
        <f>(constants!$B$9*constants!$B$10*A2913/1000)+constants!$B$8</f>
        <v>1283.9101439999999</v>
      </c>
    </row>
    <row r="2914" spans="1:2" x14ac:dyDescent="0.3">
      <c r="A2914" s="1">
        <v>44.147865000000003</v>
      </c>
      <c r="B2914" s="2">
        <f>(constants!$B$9*constants!$B$10*A2914/1000)+constants!$B$8</f>
        <v>1285.3182919999999</v>
      </c>
    </row>
    <row r="2915" spans="1:2" x14ac:dyDescent="0.3">
      <c r="A2915" s="1">
        <v>43.897902999999999</v>
      </c>
      <c r="B2915" s="2">
        <f>(constants!$B$9*constants!$B$10*A2915/1000)+constants!$B$8</f>
        <v>1285.1183223999999</v>
      </c>
    </row>
    <row r="2916" spans="1:2" x14ac:dyDescent="0.3">
      <c r="A2916" s="1">
        <v>42.161171000000003</v>
      </c>
      <c r="B2916" s="2">
        <f>(constants!$B$9*constants!$B$10*A2916/1000)+constants!$B$8</f>
        <v>1283.7289367999999</v>
      </c>
    </row>
    <row r="2917" spans="1:2" x14ac:dyDescent="0.3">
      <c r="A2917" s="1">
        <v>41.884556000000003</v>
      </c>
      <c r="B2917" s="2">
        <f>(constants!$B$9*constants!$B$10*A2917/1000)+constants!$B$8</f>
        <v>1283.5076448</v>
      </c>
    </row>
    <row r="2918" spans="1:2" x14ac:dyDescent="0.3">
      <c r="A2918" s="1">
        <v>41.727516000000001</v>
      </c>
      <c r="B2918" s="2">
        <f>(constants!$B$9*constants!$B$10*A2918/1000)+constants!$B$8</f>
        <v>1283.3820128</v>
      </c>
    </row>
    <row r="2919" spans="1:2" x14ac:dyDescent="0.3">
      <c r="A2919" s="1">
        <v>41.782887000000002</v>
      </c>
      <c r="B2919" s="2">
        <f>(constants!$B$9*constants!$B$10*A2919/1000)+constants!$B$8</f>
        <v>1283.4263096</v>
      </c>
    </row>
    <row r="2920" spans="1:2" x14ac:dyDescent="0.3">
      <c r="A2920" s="1">
        <v>41.079819000000001</v>
      </c>
      <c r="B2920" s="2">
        <f>(constants!$B$9*constants!$B$10*A2920/1000)+constants!$B$8</f>
        <v>1282.8638552</v>
      </c>
    </row>
    <row r="2921" spans="1:2" x14ac:dyDescent="0.3">
      <c r="A2921" s="1">
        <v>41.108550999999999</v>
      </c>
      <c r="B2921" s="2">
        <f>(constants!$B$9*constants!$B$10*A2921/1000)+constants!$B$8</f>
        <v>1282.8868408000001</v>
      </c>
    </row>
    <row r="2922" spans="1:2" x14ac:dyDescent="0.3">
      <c r="A2922" s="1">
        <v>42.592075000000001</v>
      </c>
      <c r="B2922" s="2">
        <f>(constants!$B$9*constants!$B$10*A2922/1000)+constants!$B$8</f>
        <v>1284.07366</v>
      </c>
    </row>
    <row r="2923" spans="1:2" x14ac:dyDescent="0.3">
      <c r="A2923" s="1">
        <v>43.899242000000001</v>
      </c>
      <c r="B2923" s="2">
        <f>(constants!$B$9*constants!$B$10*A2923/1000)+constants!$B$8</f>
        <v>1285.1193936</v>
      </c>
    </row>
    <row r="2924" spans="1:2" x14ac:dyDescent="0.3">
      <c r="A2924" s="1">
        <v>43.910666999999997</v>
      </c>
      <c r="B2924" s="2">
        <f>(constants!$B$9*constants!$B$10*A2924/1000)+constants!$B$8</f>
        <v>1285.1285336000001</v>
      </c>
    </row>
    <row r="2925" spans="1:2" x14ac:dyDescent="0.3">
      <c r="A2925" s="1">
        <v>43.742106999999997</v>
      </c>
      <c r="B2925" s="2">
        <f>(constants!$B$9*constants!$B$10*A2925/1000)+constants!$B$8</f>
        <v>1284.9936855999999</v>
      </c>
    </row>
    <row r="2926" spans="1:2" x14ac:dyDescent="0.3">
      <c r="A2926" s="1">
        <v>44.867455</v>
      </c>
      <c r="B2926" s="2">
        <f>(constants!$B$9*constants!$B$10*A2926/1000)+constants!$B$8</f>
        <v>1285.8939640000001</v>
      </c>
    </row>
    <row r="2927" spans="1:2" x14ac:dyDescent="0.3">
      <c r="A2927" s="1">
        <v>45.550609999999999</v>
      </c>
      <c r="B2927" s="2">
        <f>(constants!$B$9*constants!$B$10*A2927/1000)+constants!$B$8</f>
        <v>1286.440488</v>
      </c>
    </row>
    <row r="2928" spans="1:2" x14ac:dyDescent="0.3">
      <c r="A2928" s="1">
        <v>44.387172999999997</v>
      </c>
      <c r="B2928" s="2">
        <f>(constants!$B$9*constants!$B$10*A2928/1000)+constants!$B$8</f>
        <v>1285.5097384000001</v>
      </c>
    </row>
    <row r="2929" spans="1:2" x14ac:dyDescent="0.3">
      <c r="A2929" s="1">
        <v>43.294696999999999</v>
      </c>
      <c r="B2929" s="2">
        <f>(constants!$B$9*constants!$B$10*A2929/1000)+constants!$B$8</f>
        <v>1284.6357576</v>
      </c>
    </row>
    <row r="2930" spans="1:2" x14ac:dyDescent="0.3">
      <c r="A2930" s="1">
        <v>44.446434000000004</v>
      </c>
      <c r="B2930" s="2">
        <f>(constants!$B$9*constants!$B$10*A2930/1000)+constants!$B$8</f>
        <v>1285.5571471999999</v>
      </c>
    </row>
    <row r="2931" spans="1:2" x14ac:dyDescent="0.3">
      <c r="A2931" s="1">
        <v>44.04842</v>
      </c>
      <c r="B2931" s="2">
        <f>(constants!$B$9*constants!$B$10*A2931/1000)+constants!$B$8</f>
        <v>1285.238736</v>
      </c>
    </row>
    <row r="2932" spans="1:2" x14ac:dyDescent="0.3">
      <c r="A2932" s="1">
        <v>42.038711999999997</v>
      </c>
      <c r="B2932" s="2">
        <f>(constants!$B$9*constants!$B$10*A2932/1000)+constants!$B$8</f>
        <v>1283.6309696000001</v>
      </c>
    </row>
    <row r="2933" spans="1:2" x14ac:dyDescent="0.3">
      <c r="A2933" s="1">
        <v>42.505558000000001</v>
      </c>
      <c r="B2933" s="2">
        <f>(constants!$B$9*constants!$B$10*A2933/1000)+constants!$B$8</f>
        <v>1284.0044464</v>
      </c>
    </row>
    <row r="2934" spans="1:2" x14ac:dyDescent="0.3">
      <c r="A2934" s="1">
        <v>45.133186000000002</v>
      </c>
      <c r="B2934" s="2">
        <f>(constants!$B$9*constants!$B$10*A2934/1000)+constants!$B$8</f>
        <v>1286.1065487999999</v>
      </c>
    </row>
    <row r="2935" spans="1:2" x14ac:dyDescent="0.3">
      <c r="A2935" s="1">
        <v>45.390213000000003</v>
      </c>
      <c r="B2935" s="2">
        <f>(constants!$B$9*constants!$B$10*A2935/1000)+constants!$B$8</f>
        <v>1286.3121704</v>
      </c>
    </row>
    <row r="2936" spans="1:2" x14ac:dyDescent="0.3">
      <c r="A2936" s="1">
        <v>43.807293000000001</v>
      </c>
      <c r="B2936" s="2">
        <f>(constants!$B$9*constants!$B$10*A2936/1000)+constants!$B$8</f>
        <v>1285.0458344000001</v>
      </c>
    </row>
    <row r="2937" spans="1:2" x14ac:dyDescent="0.3">
      <c r="A2937" s="1">
        <v>44.482917999999998</v>
      </c>
      <c r="B2937" s="2">
        <f>(constants!$B$9*constants!$B$10*A2937/1000)+constants!$B$8</f>
        <v>1285.5863343999999</v>
      </c>
    </row>
    <row r="2938" spans="1:2" x14ac:dyDescent="0.3">
      <c r="A2938" s="1">
        <v>46.251430999999997</v>
      </c>
      <c r="B2938" s="2">
        <f>(constants!$B$9*constants!$B$10*A2938/1000)+constants!$B$8</f>
        <v>1287.0011448</v>
      </c>
    </row>
    <row r="2939" spans="1:2" x14ac:dyDescent="0.3">
      <c r="A2939" s="1">
        <v>45.302235000000003</v>
      </c>
      <c r="B2939" s="2">
        <f>(constants!$B$9*constants!$B$10*A2939/1000)+constants!$B$8</f>
        <v>1286.241788</v>
      </c>
    </row>
    <row r="2940" spans="1:2" x14ac:dyDescent="0.3">
      <c r="A2940" s="1">
        <v>43.297237000000003</v>
      </c>
      <c r="B2940" s="2">
        <f>(constants!$B$9*constants!$B$10*A2940/1000)+constants!$B$8</f>
        <v>1284.6377895999999</v>
      </c>
    </row>
    <row r="2941" spans="1:2" x14ac:dyDescent="0.3">
      <c r="A2941" s="1">
        <v>42.583981000000001</v>
      </c>
      <c r="B2941" s="2">
        <f>(constants!$B$9*constants!$B$10*A2941/1000)+constants!$B$8</f>
        <v>1284.0671847999999</v>
      </c>
    </row>
    <row r="2942" spans="1:2" x14ac:dyDescent="0.3">
      <c r="A2942" s="1">
        <v>44.189770000000003</v>
      </c>
      <c r="B2942" s="2">
        <f>(constants!$B$9*constants!$B$10*A2942/1000)+constants!$B$8</f>
        <v>1285.3518160000001</v>
      </c>
    </row>
    <row r="2943" spans="1:2" x14ac:dyDescent="0.3">
      <c r="A2943" s="1">
        <v>44.440258</v>
      </c>
      <c r="B2943" s="2">
        <f>(constants!$B$9*constants!$B$10*A2943/1000)+constants!$B$8</f>
        <v>1285.5522063999999</v>
      </c>
    </row>
    <row r="2944" spans="1:2" x14ac:dyDescent="0.3">
      <c r="A2944" s="1">
        <v>42.740577999999999</v>
      </c>
      <c r="B2944" s="2">
        <f>(constants!$B$9*constants!$B$10*A2944/1000)+constants!$B$8</f>
        <v>1284.1924624000001</v>
      </c>
    </row>
    <row r="2945" spans="1:2" x14ac:dyDescent="0.3">
      <c r="A2945" s="1">
        <v>41.960884</v>
      </c>
      <c r="B2945" s="2">
        <f>(constants!$B$9*constants!$B$10*A2945/1000)+constants!$B$8</f>
        <v>1283.5687072000001</v>
      </c>
    </row>
    <row r="2946" spans="1:2" x14ac:dyDescent="0.3">
      <c r="A2946" s="1">
        <v>43.248393999999998</v>
      </c>
      <c r="B2946" s="2">
        <f>(constants!$B$9*constants!$B$10*A2946/1000)+constants!$B$8</f>
        <v>1284.5987152</v>
      </c>
    </row>
    <row r="2947" spans="1:2" x14ac:dyDescent="0.3">
      <c r="A2947" s="1">
        <v>42.238579000000001</v>
      </c>
      <c r="B2947" s="2">
        <f>(constants!$B$9*constants!$B$10*A2947/1000)+constants!$B$8</f>
        <v>1283.7908632000001</v>
      </c>
    </row>
    <row r="2948" spans="1:2" x14ac:dyDescent="0.3">
      <c r="A2948" s="1">
        <v>41.136935999999999</v>
      </c>
      <c r="B2948" s="2">
        <f>(constants!$B$9*constants!$B$10*A2948/1000)+constants!$B$8</f>
        <v>1282.9095488</v>
      </c>
    </row>
    <row r="2949" spans="1:2" x14ac:dyDescent="0.3">
      <c r="A2949" s="1">
        <v>42.749305999999997</v>
      </c>
      <c r="B2949" s="2">
        <f>(constants!$B$9*constants!$B$10*A2949/1000)+constants!$B$8</f>
        <v>1284.1994448</v>
      </c>
    </row>
    <row r="2950" spans="1:2" x14ac:dyDescent="0.3">
      <c r="A2950" s="1">
        <v>44.191040000000001</v>
      </c>
      <c r="B2950" s="2">
        <f>(constants!$B$9*constants!$B$10*A2950/1000)+constants!$B$8</f>
        <v>1285.352832</v>
      </c>
    </row>
    <row r="2951" spans="1:2" x14ac:dyDescent="0.3">
      <c r="A2951" s="1">
        <v>44.034176000000002</v>
      </c>
      <c r="B2951" s="2">
        <f>(constants!$B$9*constants!$B$10*A2951/1000)+constants!$B$8</f>
        <v>1285.2273408000001</v>
      </c>
    </row>
    <row r="2952" spans="1:2" x14ac:dyDescent="0.3">
      <c r="A2952" s="1">
        <v>43.644413</v>
      </c>
      <c r="B2952" s="2">
        <f>(constants!$B$9*constants!$B$10*A2952/1000)+constants!$B$8</f>
        <v>1284.9155304000001</v>
      </c>
    </row>
    <row r="2953" spans="1:2" x14ac:dyDescent="0.3">
      <c r="A2953" s="1">
        <v>44.824722000000001</v>
      </c>
      <c r="B2953" s="2">
        <f>(constants!$B$9*constants!$B$10*A2953/1000)+constants!$B$8</f>
        <v>1285.8597775999999</v>
      </c>
    </row>
    <row r="2954" spans="1:2" x14ac:dyDescent="0.3">
      <c r="A2954" s="1">
        <v>44.141517999999998</v>
      </c>
      <c r="B2954" s="2">
        <f>(constants!$B$9*constants!$B$10*A2954/1000)+constants!$B$8</f>
        <v>1285.3132144000001</v>
      </c>
    </row>
    <row r="2955" spans="1:2" x14ac:dyDescent="0.3">
      <c r="A2955" s="1">
        <v>41.808650999999998</v>
      </c>
      <c r="B2955" s="2">
        <f>(constants!$B$9*constants!$B$10*A2955/1000)+constants!$B$8</f>
        <v>1283.4469208</v>
      </c>
    </row>
    <row r="2956" spans="1:2" x14ac:dyDescent="0.3">
      <c r="A2956" s="1">
        <v>41.247562000000002</v>
      </c>
      <c r="B2956" s="2">
        <f>(constants!$B$9*constants!$B$10*A2956/1000)+constants!$B$8</f>
        <v>1282.9980496000001</v>
      </c>
    </row>
    <row r="2957" spans="1:2" x14ac:dyDescent="0.3">
      <c r="A2957" s="1">
        <v>43.211528999999999</v>
      </c>
      <c r="B2957" s="2">
        <f>(constants!$B$9*constants!$B$10*A2957/1000)+constants!$B$8</f>
        <v>1284.5692231999999</v>
      </c>
    </row>
    <row r="2958" spans="1:2" x14ac:dyDescent="0.3">
      <c r="A2958" s="1">
        <v>44.614356999999998</v>
      </c>
      <c r="B2958" s="2">
        <f>(constants!$B$9*constants!$B$10*A2958/1000)+constants!$B$8</f>
        <v>1285.6914856000001</v>
      </c>
    </row>
    <row r="2959" spans="1:2" x14ac:dyDescent="0.3">
      <c r="A2959" s="1">
        <v>43.422790999999997</v>
      </c>
      <c r="B2959" s="2">
        <f>(constants!$B$9*constants!$B$10*A2959/1000)+constants!$B$8</f>
        <v>1284.7382328000001</v>
      </c>
    </row>
    <row r="2960" spans="1:2" x14ac:dyDescent="0.3">
      <c r="A2960" s="1">
        <v>41.498074000000003</v>
      </c>
      <c r="B2960" s="2">
        <f>(constants!$B$9*constants!$B$10*A2960/1000)+constants!$B$8</f>
        <v>1283.1984591999999</v>
      </c>
    </row>
    <row r="2961" spans="1:2" x14ac:dyDescent="0.3">
      <c r="A2961" s="1">
        <v>43.967078999999998</v>
      </c>
      <c r="B2961" s="2">
        <f>(constants!$B$9*constants!$B$10*A2961/1000)+constants!$B$8</f>
        <v>1285.1736632</v>
      </c>
    </row>
    <row r="2962" spans="1:2" x14ac:dyDescent="0.3">
      <c r="A2962" s="1">
        <v>45.768456</v>
      </c>
      <c r="B2962" s="2">
        <f>(constants!$B$9*constants!$B$10*A2962/1000)+constants!$B$8</f>
        <v>1286.6147648000001</v>
      </c>
    </row>
    <row r="2963" spans="1:2" x14ac:dyDescent="0.3">
      <c r="A2963" s="1">
        <v>44.400939999999999</v>
      </c>
      <c r="B2963" s="2">
        <f>(constants!$B$9*constants!$B$10*A2963/1000)+constants!$B$8</f>
        <v>1285.5207519999999</v>
      </c>
    </row>
    <row r="2964" spans="1:2" x14ac:dyDescent="0.3">
      <c r="A2964" s="1">
        <v>42.862563999999999</v>
      </c>
      <c r="B2964" s="2">
        <f>(constants!$B$9*constants!$B$10*A2964/1000)+constants!$B$8</f>
        <v>1284.2900512000001</v>
      </c>
    </row>
    <row r="2965" spans="1:2" x14ac:dyDescent="0.3">
      <c r="A2965" s="1">
        <v>43.01614</v>
      </c>
      <c r="B2965" s="2">
        <f>(constants!$B$9*constants!$B$10*A2965/1000)+constants!$B$8</f>
        <v>1284.412912</v>
      </c>
    </row>
    <row r="2966" spans="1:2" x14ac:dyDescent="0.3">
      <c r="A2966" s="1">
        <v>43.442512999999998</v>
      </c>
      <c r="B2966" s="2">
        <f>(constants!$B$9*constants!$B$10*A2966/1000)+constants!$B$8</f>
        <v>1284.7540104</v>
      </c>
    </row>
    <row r="2967" spans="1:2" x14ac:dyDescent="0.3">
      <c r="A2967" s="1">
        <v>42.985988999999996</v>
      </c>
      <c r="B2967" s="2">
        <f>(constants!$B$9*constants!$B$10*A2967/1000)+constants!$B$8</f>
        <v>1284.3887912</v>
      </c>
    </row>
    <row r="2968" spans="1:2" x14ac:dyDescent="0.3">
      <c r="A2968" s="1">
        <v>42.918990999999998</v>
      </c>
      <c r="B2968" s="2">
        <f>(constants!$B$9*constants!$B$10*A2968/1000)+constants!$B$8</f>
        <v>1284.3351928</v>
      </c>
    </row>
    <row r="2969" spans="1:2" x14ac:dyDescent="0.3">
      <c r="A2969" s="1">
        <v>44.411659</v>
      </c>
      <c r="B2969" s="2">
        <f>(constants!$B$9*constants!$B$10*A2969/1000)+constants!$B$8</f>
        <v>1285.5293271999999</v>
      </c>
    </row>
    <row r="2970" spans="1:2" x14ac:dyDescent="0.3">
      <c r="A2970" s="1">
        <v>45.137580999999997</v>
      </c>
      <c r="B2970" s="2">
        <f>(constants!$B$9*constants!$B$10*A2970/1000)+constants!$B$8</f>
        <v>1286.1100647999999</v>
      </c>
    </row>
    <row r="2971" spans="1:2" x14ac:dyDescent="0.3">
      <c r="A2971" s="1">
        <v>44.146701999999998</v>
      </c>
      <c r="B2971" s="2">
        <f>(constants!$B$9*constants!$B$10*A2971/1000)+constants!$B$8</f>
        <v>1285.3173615999999</v>
      </c>
    </row>
    <row r="2972" spans="1:2" x14ac:dyDescent="0.3">
      <c r="A2972" s="1">
        <v>42.476185000000001</v>
      </c>
      <c r="B2972" s="2">
        <f>(constants!$B$9*constants!$B$10*A2972/1000)+constants!$B$8</f>
        <v>1283.9809479999999</v>
      </c>
    </row>
    <row r="2973" spans="1:2" x14ac:dyDescent="0.3">
      <c r="A2973" s="1">
        <v>42.184939999999997</v>
      </c>
      <c r="B2973" s="2">
        <f>(constants!$B$9*constants!$B$10*A2973/1000)+constants!$B$8</f>
        <v>1283.7479519999999</v>
      </c>
    </row>
    <row r="2974" spans="1:2" x14ac:dyDescent="0.3">
      <c r="A2974" s="1">
        <v>42.162708000000002</v>
      </c>
      <c r="B2974" s="2">
        <f>(constants!$B$9*constants!$B$10*A2974/1000)+constants!$B$8</f>
        <v>1283.7301663999999</v>
      </c>
    </row>
    <row r="2975" spans="1:2" x14ac:dyDescent="0.3">
      <c r="A2975" s="1">
        <v>41.774731000000003</v>
      </c>
      <c r="B2975" s="2">
        <f>(constants!$B$9*constants!$B$10*A2975/1000)+constants!$B$8</f>
        <v>1283.4197847999999</v>
      </c>
    </row>
    <row r="2976" spans="1:2" x14ac:dyDescent="0.3">
      <c r="A2976" s="1">
        <v>41.517384</v>
      </c>
      <c r="B2976" s="2">
        <f>(constants!$B$9*constants!$B$10*A2976/1000)+constants!$B$8</f>
        <v>1283.2139072</v>
      </c>
    </row>
    <row r="2977" spans="1:2" x14ac:dyDescent="0.3">
      <c r="A2977" s="1">
        <v>43.077362000000001</v>
      </c>
      <c r="B2977" s="2">
        <f>(constants!$B$9*constants!$B$10*A2977/1000)+constants!$B$8</f>
        <v>1284.4618895999999</v>
      </c>
    </row>
    <row r="2978" spans="1:2" x14ac:dyDescent="0.3">
      <c r="A2978" s="1">
        <v>44.057549000000002</v>
      </c>
      <c r="B2978" s="2">
        <f>(constants!$B$9*constants!$B$10*A2978/1000)+constants!$B$8</f>
        <v>1285.2460392</v>
      </c>
    </row>
    <row r="2979" spans="1:2" x14ac:dyDescent="0.3">
      <c r="A2979" s="1">
        <v>43.415073</v>
      </c>
      <c r="B2979" s="2">
        <f>(constants!$B$9*constants!$B$10*A2979/1000)+constants!$B$8</f>
        <v>1284.7320583999999</v>
      </c>
    </row>
    <row r="2980" spans="1:2" x14ac:dyDescent="0.3">
      <c r="A2980" s="1">
        <v>43.819836000000002</v>
      </c>
      <c r="B2980" s="2">
        <f>(constants!$B$9*constants!$B$10*A2980/1000)+constants!$B$8</f>
        <v>1285.0558688000001</v>
      </c>
    </row>
    <row r="2981" spans="1:2" x14ac:dyDescent="0.3">
      <c r="A2981" s="1">
        <v>45.034908000000001</v>
      </c>
      <c r="B2981" s="2">
        <f>(constants!$B$9*constants!$B$10*A2981/1000)+constants!$B$8</f>
        <v>1286.0279264000001</v>
      </c>
    </row>
    <row r="2982" spans="1:2" x14ac:dyDescent="0.3">
      <c r="A2982" s="1">
        <v>45.586745999999998</v>
      </c>
      <c r="B2982" s="2">
        <f>(constants!$B$9*constants!$B$10*A2982/1000)+constants!$B$8</f>
        <v>1286.4693967999999</v>
      </c>
    </row>
    <row r="2983" spans="1:2" x14ac:dyDescent="0.3">
      <c r="A2983" s="1">
        <v>43.826611</v>
      </c>
      <c r="B2983" s="2">
        <f>(constants!$B$9*constants!$B$10*A2983/1000)+constants!$B$8</f>
        <v>1285.0612888000001</v>
      </c>
    </row>
    <row r="2984" spans="1:2" x14ac:dyDescent="0.3">
      <c r="A2984" s="1">
        <v>42.0886</v>
      </c>
      <c r="B2984" s="2">
        <f>(constants!$B$9*constants!$B$10*A2984/1000)+constants!$B$8</f>
        <v>1283.6708799999999</v>
      </c>
    </row>
    <row r="2985" spans="1:2" x14ac:dyDescent="0.3">
      <c r="A2985" s="1">
        <v>42.611224999999997</v>
      </c>
      <c r="B2985" s="2">
        <f>(constants!$B$9*constants!$B$10*A2985/1000)+constants!$B$8</f>
        <v>1284.08898</v>
      </c>
    </row>
    <row r="2986" spans="1:2" x14ac:dyDescent="0.3">
      <c r="A2986" s="1">
        <v>43.158259999999999</v>
      </c>
      <c r="B2986" s="2">
        <f>(constants!$B$9*constants!$B$10*A2986/1000)+constants!$B$8</f>
        <v>1284.5266079999999</v>
      </c>
    </row>
    <row r="2987" spans="1:2" x14ac:dyDescent="0.3">
      <c r="A2987" s="1">
        <v>42.170757000000002</v>
      </c>
      <c r="B2987" s="2">
        <f>(constants!$B$9*constants!$B$10*A2987/1000)+constants!$B$8</f>
        <v>1283.7366056000001</v>
      </c>
    </row>
    <row r="2988" spans="1:2" x14ac:dyDescent="0.3">
      <c r="A2988" s="1">
        <v>42.099978999999998</v>
      </c>
      <c r="B2988" s="2">
        <f>(constants!$B$9*constants!$B$10*A2988/1000)+constants!$B$8</f>
        <v>1283.6799831999999</v>
      </c>
    </row>
    <row r="2989" spans="1:2" x14ac:dyDescent="0.3">
      <c r="A2989" s="1">
        <v>43.055294000000004</v>
      </c>
      <c r="B2989" s="2">
        <f>(constants!$B$9*constants!$B$10*A2989/1000)+constants!$B$8</f>
        <v>1284.4442352000001</v>
      </c>
    </row>
    <row r="2990" spans="1:2" x14ac:dyDescent="0.3">
      <c r="A2990" s="1">
        <v>45.428600000000003</v>
      </c>
      <c r="B2990" s="2">
        <f>(constants!$B$9*constants!$B$10*A2990/1000)+constants!$B$8</f>
        <v>1286.3428799999999</v>
      </c>
    </row>
    <row r="2991" spans="1:2" x14ac:dyDescent="0.3">
      <c r="A2991" s="1">
        <v>44.103382000000003</v>
      </c>
      <c r="B2991" s="2">
        <f>(constants!$B$9*constants!$B$10*A2991/1000)+constants!$B$8</f>
        <v>1285.2827056000001</v>
      </c>
    </row>
    <row r="2992" spans="1:2" x14ac:dyDescent="0.3">
      <c r="A2992" s="1">
        <v>41.719298999999999</v>
      </c>
      <c r="B2992" s="2">
        <f>(constants!$B$9*constants!$B$10*A2992/1000)+constants!$B$8</f>
        <v>1283.3754392000001</v>
      </c>
    </row>
    <row r="2993" spans="1:2" x14ac:dyDescent="0.3">
      <c r="A2993" s="1">
        <v>41.789203999999998</v>
      </c>
      <c r="B2993" s="2">
        <f>(constants!$B$9*constants!$B$10*A2993/1000)+constants!$B$8</f>
        <v>1283.4313632000001</v>
      </c>
    </row>
    <row r="2994" spans="1:2" x14ac:dyDescent="0.3">
      <c r="A2994" s="1">
        <v>43.670161999999998</v>
      </c>
      <c r="B2994" s="2">
        <f>(constants!$B$9*constants!$B$10*A2994/1000)+constants!$B$8</f>
        <v>1284.9361296</v>
      </c>
    </row>
    <row r="2995" spans="1:2" x14ac:dyDescent="0.3">
      <c r="A2995" s="1">
        <v>43.058352999999997</v>
      </c>
      <c r="B2995" s="2">
        <f>(constants!$B$9*constants!$B$10*A2995/1000)+constants!$B$8</f>
        <v>1284.4466824000001</v>
      </c>
    </row>
    <row r="2996" spans="1:2" x14ac:dyDescent="0.3">
      <c r="A2996" s="1">
        <v>41.449272000000001</v>
      </c>
      <c r="B2996" s="2">
        <f>(constants!$B$9*constants!$B$10*A2996/1000)+constants!$B$8</f>
        <v>1283.1594176000001</v>
      </c>
    </row>
    <row r="2997" spans="1:2" x14ac:dyDescent="0.3">
      <c r="A2997" s="1">
        <v>43.312508000000001</v>
      </c>
      <c r="B2997" s="2">
        <f>(constants!$B$9*constants!$B$10*A2997/1000)+constants!$B$8</f>
        <v>1284.6500063999999</v>
      </c>
    </row>
    <row r="2998" spans="1:2" x14ac:dyDescent="0.3">
      <c r="A2998" s="1">
        <v>43.937668000000002</v>
      </c>
      <c r="B2998" s="2">
        <f>(constants!$B$9*constants!$B$10*A2998/1000)+constants!$B$8</f>
        <v>1285.1501344000001</v>
      </c>
    </row>
    <row r="2999" spans="1:2" x14ac:dyDescent="0.3">
      <c r="A2999" s="1">
        <v>41.930630000000001</v>
      </c>
      <c r="B2999" s="2">
        <f>(constants!$B$9*constants!$B$10*A2999/1000)+constants!$B$8</f>
        <v>1283.544504</v>
      </c>
    </row>
    <row r="3000" spans="1:2" x14ac:dyDescent="0.3">
      <c r="A3000" s="1">
        <v>41.843395000000001</v>
      </c>
      <c r="B3000" s="2">
        <f>(constants!$B$9*constants!$B$10*A3000/1000)+constants!$B$8</f>
        <v>1283.4747159999999</v>
      </c>
    </row>
    <row r="3001" spans="1:2" x14ac:dyDescent="0.3">
      <c r="A3001" s="1">
        <v>43.143180999999998</v>
      </c>
      <c r="B3001" s="2">
        <f>(constants!$B$9*constants!$B$10*A3001/1000)+constants!$B$8</f>
        <v>1284.5145448000001</v>
      </c>
    </row>
    <row r="3002" spans="1:2" x14ac:dyDescent="0.3">
      <c r="A3002" s="1">
        <v>44.102055</v>
      </c>
      <c r="B3002" s="2">
        <f>(constants!$B$9*constants!$B$10*A3002/1000)+constants!$B$8</f>
        <v>1285.2816439999999</v>
      </c>
    </row>
    <row r="3003" spans="1:2" x14ac:dyDescent="0.3">
      <c r="A3003" s="1">
        <v>43.635402999999997</v>
      </c>
      <c r="B3003" s="2">
        <f>(constants!$B$9*constants!$B$10*A3003/1000)+constants!$B$8</f>
        <v>1284.9083224000001</v>
      </c>
    </row>
    <row r="3004" spans="1:2" x14ac:dyDescent="0.3">
      <c r="A3004" s="1">
        <v>43.381596000000002</v>
      </c>
      <c r="B3004" s="2">
        <f>(constants!$B$9*constants!$B$10*A3004/1000)+constants!$B$8</f>
        <v>1284.7052768000001</v>
      </c>
    </row>
    <row r="3005" spans="1:2" x14ac:dyDescent="0.3">
      <c r="A3005" s="1">
        <v>44.537449000000002</v>
      </c>
      <c r="B3005" s="2">
        <f>(constants!$B$9*constants!$B$10*A3005/1000)+constants!$B$8</f>
        <v>1285.6299592</v>
      </c>
    </row>
    <row r="3006" spans="1:2" x14ac:dyDescent="0.3">
      <c r="A3006" s="1">
        <v>44.225368000000003</v>
      </c>
      <c r="B3006" s="2">
        <f>(constants!$B$9*constants!$B$10*A3006/1000)+constants!$B$8</f>
        <v>1285.3802943999999</v>
      </c>
    </row>
    <row r="3007" spans="1:2" x14ac:dyDescent="0.3">
      <c r="A3007" s="1">
        <v>42.093387999999997</v>
      </c>
      <c r="B3007" s="2">
        <f>(constants!$B$9*constants!$B$10*A3007/1000)+constants!$B$8</f>
        <v>1283.6747104000001</v>
      </c>
    </row>
    <row r="3008" spans="1:2" x14ac:dyDescent="0.3">
      <c r="A3008" s="1">
        <v>41.686557999999998</v>
      </c>
      <c r="B3008" s="2">
        <f>(constants!$B$9*constants!$B$10*A3008/1000)+constants!$B$8</f>
        <v>1283.3492464000001</v>
      </c>
    </row>
    <row r="3009" spans="1:2" x14ac:dyDescent="0.3">
      <c r="A3009" s="1">
        <v>42.154452999999997</v>
      </c>
      <c r="B3009" s="2">
        <f>(constants!$B$9*constants!$B$10*A3009/1000)+constants!$B$8</f>
        <v>1283.7235624</v>
      </c>
    </row>
    <row r="3010" spans="1:2" x14ac:dyDescent="0.3">
      <c r="A3010" s="1">
        <v>43.074291000000002</v>
      </c>
      <c r="B3010" s="2">
        <f>(constants!$B$9*constants!$B$10*A3010/1000)+constants!$B$8</f>
        <v>1284.4594328000001</v>
      </c>
    </row>
    <row r="3011" spans="1:2" x14ac:dyDescent="0.3">
      <c r="A3011" s="1">
        <v>43.670124000000001</v>
      </c>
      <c r="B3011" s="2">
        <f>(constants!$B$9*constants!$B$10*A3011/1000)+constants!$B$8</f>
        <v>1284.9360991999999</v>
      </c>
    </row>
    <row r="3012" spans="1:2" x14ac:dyDescent="0.3">
      <c r="A3012" s="1">
        <v>42.771065</v>
      </c>
      <c r="B3012" s="2">
        <f>(constants!$B$9*constants!$B$10*A3012/1000)+constants!$B$8</f>
        <v>1284.216852</v>
      </c>
    </row>
    <row r="3013" spans="1:2" x14ac:dyDescent="0.3">
      <c r="A3013" s="1">
        <v>42.048634</v>
      </c>
      <c r="B3013" s="2">
        <f>(constants!$B$9*constants!$B$10*A3013/1000)+constants!$B$8</f>
        <v>1283.6389071999999</v>
      </c>
    </row>
    <row r="3014" spans="1:2" x14ac:dyDescent="0.3">
      <c r="A3014" s="1">
        <v>42.369781000000003</v>
      </c>
      <c r="B3014" s="2">
        <f>(constants!$B$9*constants!$B$10*A3014/1000)+constants!$B$8</f>
        <v>1283.8958247999999</v>
      </c>
    </row>
    <row r="3015" spans="1:2" x14ac:dyDescent="0.3">
      <c r="A3015" s="1">
        <v>43.208702000000002</v>
      </c>
      <c r="B3015" s="2">
        <f>(constants!$B$9*constants!$B$10*A3015/1000)+constants!$B$8</f>
        <v>1284.5669616</v>
      </c>
    </row>
    <row r="3016" spans="1:2" x14ac:dyDescent="0.3">
      <c r="A3016" s="1">
        <v>44.139995999999996</v>
      </c>
      <c r="B3016" s="2">
        <f>(constants!$B$9*constants!$B$10*A3016/1000)+constants!$B$8</f>
        <v>1285.3119968000001</v>
      </c>
    </row>
    <row r="3017" spans="1:2" x14ac:dyDescent="0.3">
      <c r="A3017" s="1">
        <v>44.588295000000002</v>
      </c>
      <c r="B3017" s="2">
        <f>(constants!$B$9*constants!$B$10*A3017/1000)+constants!$B$8</f>
        <v>1285.6706360000001</v>
      </c>
    </row>
    <row r="3018" spans="1:2" x14ac:dyDescent="0.3">
      <c r="A3018" s="1">
        <v>44.381816999999998</v>
      </c>
      <c r="B3018" s="2">
        <f>(constants!$B$9*constants!$B$10*A3018/1000)+constants!$B$8</f>
        <v>1285.5054536</v>
      </c>
    </row>
    <row r="3019" spans="1:2" x14ac:dyDescent="0.3">
      <c r="A3019" s="1">
        <v>43.348125000000003</v>
      </c>
      <c r="B3019" s="2">
        <f>(constants!$B$9*constants!$B$10*A3019/1000)+constants!$B$8</f>
        <v>1284.6785</v>
      </c>
    </row>
    <row r="3020" spans="1:2" x14ac:dyDescent="0.3">
      <c r="A3020" s="1">
        <v>43.348480000000002</v>
      </c>
      <c r="B3020" s="2">
        <f>(constants!$B$9*constants!$B$10*A3020/1000)+constants!$B$8</f>
        <v>1284.678784</v>
      </c>
    </row>
    <row r="3021" spans="1:2" x14ac:dyDescent="0.3">
      <c r="A3021" s="1">
        <v>43.747562000000002</v>
      </c>
      <c r="B3021" s="2">
        <f>(constants!$B$9*constants!$B$10*A3021/1000)+constants!$B$8</f>
        <v>1284.9980496000001</v>
      </c>
    </row>
    <row r="3022" spans="1:2" x14ac:dyDescent="0.3">
      <c r="A3022" s="1">
        <v>43.306277999999999</v>
      </c>
      <c r="B3022" s="2">
        <f>(constants!$B$9*constants!$B$10*A3022/1000)+constants!$B$8</f>
        <v>1284.6450224</v>
      </c>
    </row>
    <row r="3023" spans="1:2" x14ac:dyDescent="0.3">
      <c r="A3023" s="1">
        <v>43.686523000000001</v>
      </c>
      <c r="B3023" s="2">
        <f>(constants!$B$9*constants!$B$10*A3023/1000)+constants!$B$8</f>
        <v>1284.9492184000001</v>
      </c>
    </row>
    <row r="3024" spans="1:2" x14ac:dyDescent="0.3">
      <c r="A3024" s="1">
        <v>43.427081999999999</v>
      </c>
      <c r="B3024" s="2">
        <f>(constants!$B$9*constants!$B$10*A3024/1000)+constants!$B$8</f>
        <v>1284.7416656</v>
      </c>
    </row>
    <row r="3025" spans="1:2" x14ac:dyDescent="0.3">
      <c r="A3025" s="1">
        <v>43.729644999999998</v>
      </c>
      <c r="B3025" s="2">
        <f>(constants!$B$9*constants!$B$10*A3025/1000)+constants!$B$8</f>
        <v>1284.983716</v>
      </c>
    </row>
    <row r="3026" spans="1:2" x14ac:dyDescent="0.3">
      <c r="A3026" s="1">
        <v>44.261864000000003</v>
      </c>
      <c r="B3026" s="2">
        <f>(constants!$B$9*constants!$B$10*A3026/1000)+constants!$B$8</f>
        <v>1285.4094912</v>
      </c>
    </row>
    <row r="3027" spans="1:2" x14ac:dyDescent="0.3">
      <c r="A3027" s="1">
        <v>43.531975000000003</v>
      </c>
      <c r="B3027" s="2">
        <f>(constants!$B$9*constants!$B$10*A3027/1000)+constants!$B$8</f>
        <v>1284.8255799999999</v>
      </c>
    </row>
    <row r="3028" spans="1:2" x14ac:dyDescent="0.3">
      <c r="A3028" s="1">
        <v>42.503857000000004</v>
      </c>
      <c r="B3028" s="2">
        <f>(constants!$B$9*constants!$B$10*A3028/1000)+constants!$B$8</f>
        <v>1284.0030856000001</v>
      </c>
    </row>
    <row r="3029" spans="1:2" x14ac:dyDescent="0.3">
      <c r="A3029" s="1">
        <v>42.039985999999999</v>
      </c>
      <c r="B3029" s="2">
        <f>(constants!$B$9*constants!$B$10*A3029/1000)+constants!$B$8</f>
        <v>1283.6319888</v>
      </c>
    </row>
    <row r="3030" spans="1:2" x14ac:dyDescent="0.3">
      <c r="A3030" s="1">
        <v>43.738407000000002</v>
      </c>
      <c r="B3030" s="2">
        <f>(constants!$B$9*constants!$B$10*A3030/1000)+constants!$B$8</f>
        <v>1284.9907255999999</v>
      </c>
    </row>
    <row r="3031" spans="1:2" x14ac:dyDescent="0.3">
      <c r="A3031" s="1">
        <v>45.042403999999998</v>
      </c>
      <c r="B3031" s="2">
        <f>(constants!$B$9*constants!$B$10*A3031/1000)+constants!$B$8</f>
        <v>1286.0339231999999</v>
      </c>
    </row>
    <row r="3032" spans="1:2" x14ac:dyDescent="0.3">
      <c r="A3032" s="1">
        <v>43.350833999999999</v>
      </c>
      <c r="B3032" s="2">
        <f>(constants!$B$9*constants!$B$10*A3032/1000)+constants!$B$8</f>
        <v>1284.6806672</v>
      </c>
    </row>
    <row r="3033" spans="1:2" x14ac:dyDescent="0.3">
      <c r="A3033" s="1">
        <v>40.779411000000003</v>
      </c>
      <c r="B3033" s="2">
        <f>(constants!$B$9*constants!$B$10*A3033/1000)+constants!$B$8</f>
        <v>1282.6235288</v>
      </c>
    </row>
    <row r="3034" spans="1:2" x14ac:dyDescent="0.3">
      <c r="A3034" s="1">
        <v>41.713698999999998</v>
      </c>
      <c r="B3034" s="2">
        <f>(constants!$B$9*constants!$B$10*A3034/1000)+constants!$B$8</f>
        <v>1283.3709592</v>
      </c>
    </row>
    <row r="3035" spans="1:2" x14ac:dyDescent="0.3">
      <c r="A3035" s="1">
        <v>43.509815000000003</v>
      </c>
      <c r="B3035" s="2">
        <f>(constants!$B$9*constants!$B$10*A3035/1000)+constants!$B$8</f>
        <v>1284.8078519999999</v>
      </c>
    </row>
    <row r="3036" spans="1:2" x14ac:dyDescent="0.3">
      <c r="A3036" s="1">
        <v>44.573878999999998</v>
      </c>
      <c r="B3036" s="2">
        <f>(constants!$B$9*constants!$B$10*A3036/1000)+constants!$B$8</f>
        <v>1285.6591031999999</v>
      </c>
    </row>
    <row r="3037" spans="1:2" x14ac:dyDescent="0.3">
      <c r="A3037" s="1">
        <v>43.946323</v>
      </c>
      <c r="B3037" s="2">
        <f>(constants!$B$9*constants!$B$10*A3037/1000)+constants!$B$8</f>
        <v>1285.1570584000001</v>
      </c>
    </row>
    <row r="3038" spans="1:2" x14ac:dyDescent="0.3">
      <c r="A3038" s="1">
        <v>41.729919000000002</v>
      </c>
      <c r="B3038" s="2">
        <f>(constants!$B$9*constants!$B$10*A3038/1000)+constants!$B$8</f>
        <v>1283.3839352</v>
      </c>
    </row>
    <row r="3039" spans="1:2" x14ac:dyDescent="0.3">
      <c r="A3039" s="1">
        <v>40.702576000000001</v>
      </c>
      <c r="B3039" s="2">
        <f>(constants!$B$9*constants!$B$10*A3039/1000)+constants!$B$8</f>
        <v>1282.5620607999999</v>
      </c>
    </row>
    <row r="3040" spans="1:2" x14ac:dyDescent="0.3">
      <c r="A3040" s="1">
        <v>42.627215999999997</v>
      </c>
      <c r="B3040" s="2">
        <f>(constants!$B$9*constants!$B$10*A3040/1000)+constants!$B$8</f>
        <v>1284.1017727999999</v>
      </c>
    </row>
    <row r="3041" spans="1:2" x14ac:dyDescent="0.3">
      <c r="A3041" s="1">
        <v>43.928016999999997</v>
      </c>
      <c r="B3041" s="2">
        <f>(constants!$B$9*constants!$B$10*A3041/1000)+constants!$B$8</f>
        <v>1285.1424136000001</v>
      </c>
    </row>
    <row r="3042" spans="1:2" x14ac:dyDescent="0.3">
      <c r="A3042" s="1">
        <v>44.340107000000003</v>
      </c>
      <c r="B3042" s="2">
        <f>(constants!$B$9*constants!$B$10*A3042/1000)+constants!$B$8</f>
        <v>1285.4720855999999</v>
      </c>
    </row>
    <row r="3043" spans="1:2" x14ac:dyDescent="0.3">
      <c r="A3043" s="1">
        <v>43.749195</v>
      </c>
      <c r="B3043" s="2">
        <f>(constants!$B$9*constants!$B$10*A3043/1000)+constants!$B$8</f>
        <v>1284.999356</v>
      </c>
    </row>
    <row r="3044" spans="1:2" x14ac:dyDescent="0.3">
      <c r="A3044" s="1">
        <v>42.562491999999999</v>
      </c>
      <c r="B3044" s="2">
        <f>(constants!$B$9*constants!$B$10*A3044/1000)+constants!$B$8</f>
        <v>1284.0499936000001</v>
      </c>
    </row>
    <row r="3045" spans="1:2" x14ac:dyDescent="0.3">
      <c r="A3045" s="1">
        <v>42.726371999999998</v>
      </c>
      <c r="B3045" s="2">
        <f>(constants!$B$9*constants!$B$10*A3045/1000)+constants!$B$8</f>
        <v>1284.1810975999999</v>
      </c>
    </row>
    <row r="3046" spans="1:2" x14ac:dyDescent="0.3">
      <c r="A3046" s="1">
        <v>42.935059000000003</v>
      </c>
      <c r="B3046" s="2">
        <f>(constants!$B$9*constants!$B$10*A3046/1000)+constants!$B$8</f>
        <v>1284.3480472000001</v>
      </c>
    </row>
    <row r="3047" spans="1:2" x14ac:dyDescent="0.3">
      <c r="A3047" s="1">
        <v>42.832538999999997</v>
      </c>
      <c r="B3047" s="2">
        <f>(constants!$B$9*constants!$B$10*A3047/1000)+constants!$B$8</f>
        <v>1284.2660312</v>
      </c>
    </row>
    <row r="3048" spans="1:2" x14ac:dyDescent="0.3">
      <c r="A3048" s="1">
        <v>42.885609000000002</v>
      </c>
      <c r="B3048" s="2">
        <f>(constants!$B$9*constants!$B$10*A3048/1000)+constants!$B$8</f>
        <v>1284.3084871999999</v>
      </c>
    </row>
    <row r="3049" spans="1:2" x14ac:dyDescent="0.3">
      <c r="A3049" s="1">
        <v>43.184173999999999</v>
      </c>
      <c r="B3049" s="2">
        <f>(constants!$B$9*constants!$B$10*A3049/1000)+constants!$B$8</f>
        <v>1284.5473391999999</v>
      </c>
    </row>
    <row r="3050" spans="1:2" x14ac:dyDescent="0.3">
      <c r="A3050" s="1">
        <v>44.494906999999998</v>
      </c>
      <c r="B3050" s="2">
        <f>(constants!$B$9*constants!$B$10*A3050/1000)+constants!$B$8</f>
        <v>1285.5959256000001</v>
      </c>
    </row>
    <row r="3051" spans="1:2" x14ac:dyDescent="0.3">
      <c r="A3051" s="1">
        <v>43.263812999999999</v>
      </c>
      <c r="B3051" s="2">
        <f>(constants!$B$9*constants!$B$10*A3051/1000)+constants!$B$8</f>
        <v>1284.6110504000001</v>
      </c>
    </row>
    <row r="3052" spans="1:2" x14ac:dyDescent="0.3">
      <c r="A3052" s="1">
        <v>42.372382999999999</v>
      </c>
      <c r="B3052" s="2">
        <f>(constants!$B$9*constants!$B$10*A3052/1000)+constants!$B$8</f>
        <v>1283.8979064</v>
      </c>
    </row>
    <row r="3053" spans="1:2" x14ac:dyDescent="0.3">
      <c r="A3053" s="1">
        <v>43.102893999999999</v>
      </c>
      <c r="B3053" s="2">
        <f>(constants!$B$9*constants!$B$10*A3053/1000)+constants!$B$8</f>
        <v>1284.4823151999999</v>
      </c>
    </row>
    <row r="3054" spans="1:2" x14ac:dyDescent="0.3">
      <c r="A3054" s="1">
        <v>44.417369999999998</v>
      </c>
      <c r="B3054" s="2">
        <f>(constants!$B$9*constants!$B$10*A3054/1000)+constants!$B$8</f>
        <v>1285.5338959999999</v>
      </c>
    </row>
    <row r="3055" spans="1:2" x14ac:dyDescent="0.3">
      <c r="A3055" s="1">
        <v>43.966545000000004</v>
      </c>
      <c r="B3055" s="2">
        <f>(constants!$B$9*constants!$B$10*A3055/1000)+constants!$B$8</f>
        <v>1285.1732360000001</v>
      </c>
    </row>
    <row r="3056" spans="1:2" x14ac:dyDescent="0.3">
      <c r="A3056" s="1">
        <v>43.756076999999998</v>
      </c>
      <c r="B3056" s="2">
        <f>(constants!$B$9*constants!$B$10*A3056/1000)+constants!$B$8</f>
        <v>1285.0048615999999</v>
      </c>
    </row>
    <row r="3057" spans="1:2" x14ac:dyDescent="0.3">
      <c r="A3057" s="1">
        <v>42.845413000000001</v>
      </c>
      <c r="B3057" s="2">
        <f>(constants!$B$9*constants!$B$10*A3057/1000)+constants!$B$8</f>
        <v>1284.2763304</v>
      </c>
    </row>
    <row r="3058" spans="1:2" x14ac:dyDescent="0.3">
      <c r="A3058" s="1">
        <v>42.561248999999997</v>
      </c>
      <c r="B3058" s="2">
        <f>(constants!$B$9*constants!$B$10*A3058/1000)+constants!$B$8</f>
        <v>1284.0489992</v>
      </c>
    </row>
    <row r="3059" spans="1:2" x14ac:dyDescent="0.3">
      <c r="A3059" s="1">
        <v>41.909236999999997</v>
      </c>
      <c r="B3059" s="2">
        <f>(constants!$B$9*constants!$B$10*A3059/1000)+constants!$B$8</f>
        <v>1283.5273895999999</v>
      </c>
    </row>
    <row r="3060" spans="1:2" x14ac:dyDescent="0.3">
      <c r="A3060" s="1">
        <v>41.414219000000003</v>
      </c>
      <c r="B3060" s="2">
        <f>(constants!$B$9*constants!$B$10*A3060/1000)+constants!$B$8</f>
        <v>1283.1313752000001</v>
      </c>
    </row>
    <row r="3061" spans="1:2" x14ac:dyDescent="0.3">
      <c r="A3061" s="1">
        <v>43.351844999999997</v>
      </c>
      <c r="B3061" s="2">
        <f>(constants!$B$9*constants!$B$10*A3061/1000)+constants!$B$8</f>
        <v>1284.681476</v>
      </c>
    </row>
    <row r="3062" spans="1:2" x14ac:dyDescent="0.3">
      <c r="A3062" s="1">
        <v>45.215907999999999</v>
      </c>
      <c r="B3062" s="2">
        <f>(constants!$B$9*constants!$B$10*A3062/1000)+constants!$B$8</f>
        <v>1286.1727264000001</v>
      </c>
    </row>
    <row r="3063" spans="1:2" x14ac:dyDescent="0.3">
      <c r="A3063" s="1">
        <v>43.4011</v>
      </c>
      <c r="B3063" s="2">
        <f>(constants!$B$9*constants!$B$10*A3063/1000)+constants!$B$8</f>
        <v>1284.7208800000001</v>
      </c>
    </row>
    <row r="3064" spans="1:2" x14ac:dyDescent="0.3">
      <c r="A3064" s="1">
        <v>41.355682000000002</v>
      </c>
      <c r="B3064" s="2">
        <f>(constants!$B$9*constants!$B$10*A3064/1000)+constants!$B$8</f>
        <v>1283.0845456</v>
      </c>
    </row>
    <row r="3065" spans="1:2" x14ac:dyDescent="0.3">
      <c r="A3065" s="1">
        <v>42.805058000000002</v>
      </c>
      <c r="B3065" s="2">
        <f>(constants!$B$9*constants!$B$10*A3065/1000)+constants!$B$8</f>
        <v>1284.2440464000001</v>
      </c>
    </row>
    <row r="3066" spans="1:2" x14ac:dyDescent="0.3">
      <c r="A3066" s="1">
        <v>43.461070999999997</v>
      </c>
      <c r="B3066" s="2">
        <f>(constants!$B$9*constants!$B$10*A3066/1000)+constants!$B$8</f>
        <v>1284.7688568000001</v>
      </c>
    </row>
    <row r="3067" spans="1:2" x14ac:dyDescent="0.3">
      <c r="A3067" s="1">
        <v>42.372748999999999</v>
      </c>
      <c r="B3067" s="2">
        <f>(constants!$B$9*constants!$B$10*A3067/1000)+constants!$B$8</f>
        <v>1283.8981991999999</v>
      </c>
    </row>
    <row r="3068" spans="1:2" x14ac:dyDescent="0.3">
      <c r="A3068" s="1">
        <v>41.427478999999998</v>
      </c>
      <c r="B3068" s="2">
        <f>(constants!$B$9*constants!$B$10*A3068/1000)+constants!$B$8</f>
        <v>1283.1419831999999</v>
      </c>
    </row>
    <row r="3069" spans="1:2" x14ac:dyDescent="0.3">
      <c r="A3069" s="1">
        <v>41.542983999999997</v>
      </c>
      <c r="B3069" s="2">
        <f>(constants!$B$9*constants!$B$10*A3069/1000)+constants!$B$8</f>
        <v>1283.2343871999999</v>
      </c>
    </row>
    <row r="3070" spans="1:2" x14ac:dyDescent="0.3">
      <c r="A3070" s="1">
        <v>43.177970999999999</v>
      </c>
      <c r="B3070" s="2">
        <f>(constants!$B$9*constants!$B$10*A3070/1000)+constants!$B$8</f>
        <v>1284.5423768000001</v>
      </c>
    </row>
    <row r="3071" spans="1:2" x14ac:dyDescent="0.3">
      <c r="A3071" s="1">
        <v>43.020603000000001</v>
      </c>
      <c r="B3071" s="2">
        <f>(constants!$B$9*constants!$B$10*A3071/1000)+constants!$B$8</f>
        <v>1284.4164823999999</v>
      </c>
    </row>
    <row r="3072" spans="1:2" x14ac:dyDescent="0.3">
      <c r="A3072" s="1">
        <v>41.683540000000001</v>
      </c>
      <c r="B3072" s="2">
        <f>(constants!$B$9*constants!$B$10*A3072/1000)+constants!$B$8</f>
        <v>1283.3468319999999</v>
      </c>
    </row>
    <row r="3073" spans="1:2" x14ac:dyDescent="0.3">
      <c r="A3073" s="1">
        <v>44.222057</v>
      </c>
      <c r="B3073" s="2">
        <f>(constants!$B$9*constants!$B$10*A3073/1000)+constants!$B$8</f>
        <v>1285.3776456000001</v>
      </c>
    </row>
    <row r="3074" spans="1:2" x14ac:dyDescent="0.3">
      <c r="A3074" s="1">
        <v>45.229221000000003</v>
      </c>
      <c r="B3074" s="2">
        <f>(constants!$B$9*constants!$B$10*A3074/1000)+constants!$B$8</f>
        <v>1286.1833767999999</v>
      </c>
    </row>
    <row r="3075" spans="1:2" x14ac:dyDescent="0.3">
      <c r="A3075" s="1">
        <v>44.187396999999997</v>
      </c>
      <c r="B3075" s="2">
        <f>(constants!$B$9*constants!$B$10*A3075/1000)+constants!$B$8</f>
        <v>1285.3499176</v>
      </c>
    </row>
    <row r="3076" spans="1:2" x14ac:dyDescent="0.3">
      <c r="A3076" s="1">
        <v>43.10622</v>
      </c>
      <c r="B3076" s="2">
        <f>(constants!$B$9*constants!$B$10*A3076/1000)+constants!$B$8</f>
        <v>1284.484976</v>
      </c>
    </row>
    <row r="3077" spans="1:2" x14ac:dyDescent="0.3">
      <c r="A3077" s="1">
        <v>44.391865000000003</v>
      </c>
      <c r="B3077" s="2">
        <f>(constants!$B$9*constants!$B$10*A3077/1000)+constants!$B$8</f>
        <v>1285.513492</v>
      </c>
    </row>
    <row r="3078" spans="1:2" x14ac:dyDescent="0.3">
      <c r="A3078" s="1">
        <v>45.195129000000001</v>
      </c>
      <c r="B3078" s="2">
        <f>(constants!$B$9*constants!$B$10*A3078/1000)+constants!$B$8</f>
        <v>1286.1561032</v>
      </c>
    </row>
    <row r="3079" spans="1:2" x14ac:dyDescent="0.3">
      <c r="A3079" s="1">
        <v>42.661625000000001</v>
      </c>
      <c r="B3079" s="2">
        <f>(constants!$B$9*constants!$B$10*A3079/1000)+constants!$B$8</f>
        <v>1284.1293000000001</v>
      </c>
    </row>
    <row r="3080" spans="1:2" x14ac:dyDescent="0.3">
      <c r="A3080" s="1">
        <v>40.573807000000002</v>
      </c>
      <c r="B3080" s="2">
        <f>(constants!$B$9*constants!$B$10*A3080/1000)+constants!$B$8</f>
        <v>1282.4590456000001</v>
      </c>
    </row>
    <row r="3081" spans="1:2" x14ac:dyDescent="0.3">
      <c r="A3081" s="1">
        <v>40.883484000000003</v>
      </c>
      <c r="B3081" s="2">
        <f>(constants!$B$9*constants!$B$10*A3081/1000)+constants!$B$8</f>
        <v>1282.7067872</v>
      </c>
    </row>
    <row r="3082" spans="1:2" x14ac:dyDescent="0.3">
      <c r="A3082" s="1">
        <v>41.560214999999999</v>
      </c>
      <c r="B3082" s="2">
        <f>(constants!$B$9*constants!$B$10*A3082/1000)+constants!$B$8</f>
        <v>1283.2481720000001</v>
      </c>
    </row>
    <row r="3083" spans="1:2" x14ac:dyDescent="0.3">
      <c r="A3083" s="1">
        <v>42.300624999999997</v>
      </c>
      <c r="B3083" s="2">
        <f>(constants!$B$9*constants!$B$10*A3083/1000)+constants!$B$8</f>
        <v>1283.8405</v>
      </c>
    </row>
    <row r="3084" spans="1:2" x14ac:dyDescent="0.3">
      <c r="A3084" s="1">
        <v>42.614628000000003</v>
      </c>
      <c r="B3084" s="2">
        <f>(constants!$B$9*constants!$B$10*A3084/1000)+constants!$B$8</f>
        <v>1284.0917024</v>
      </c>
    </row>
    <row r="3085" spans="1:2" x14ac:dyDescent="0.3">
      <c r="A3085" s="1">
        <v>42.497070000000001</v>
      </c>
      <c r="B3085" s="2">
        <f>(constants!$B$9*constants!$B$10*A3085/1000)+constants!$B$8</f>
        <v>1283.997656</v>
      </c>
    </row>
    <row r="3086" spans="1:2" x14ac:dyDescent="0.3">
      <c r="A3086" s="1">
        <v>43.706477999999997</v>
      </c>
      <c r="B3086" s="2">
        <f>(constants!$B$9*constants!$B$10*A3086/1000)+constants!$B$8</f>
        <v>1284.9651824</v>
      </c>
    </row>
    <row r="3087" spans="1:2" x14ac:dyDescent="0.3">
      <c r="A3087" s="1">
        <v>44.061439999999997</v>
      </c>
      <c r="B3087" s="2">
        <f>(constants!$B$9*constants!$B$10*A3087/1000)+constants!$B$8</f>
        <v>1285.2491520000001</v>
      </c>
    </row>
    <row r="3088" spans="1:2" x14ac:dyDescent="0.3">
      <c r="A3088" s="1">
        <v>42.951636999999998</v>
      </c>
      <c r="B3088" s="2">
        <f>(constants!$B$9*constants!$B$10*A3088/1000)+constants!$B$8</f>
        <v>1284.3613095999999</v>
      </c>
    </row>
    <row r="3089" spans="1:2" x14ac:dyDescent="0.3">
      <c r="A3089" s="1">
        <v>41.987400000000001</v>
      </c>
      <c r="B3089" s="2">
        <f>(constants!$B$9*constants!$B$10*A3089/1000)+constants!$B$8</f>
        <v>1283.5899199999999</v>
      </c>
    </row>
    <row r="3090" spans="1:2" x14ac:dyDescent="0.3">
      <c r="A3090" s="1">
        <v>41.987206</v>
      </c>
      <c r="B3090" s="2">
        <f>(constants!$B$9*constants!$B$10*A3090/1000)+constants!$B$8</f>
        <v>1283.5897648</v>
      </c>
    </row>
    <row r="3091" spans="1:2" x14ac:dyDescent="0.3">
      <c r="A3091" s="1">
        <v>43.782210999999997</v>
      </c>
      <c r="B3091" s="2">
        <f>(constants!$B$9*constants!$B$10*A3091/1000)+constants!$B$8</f>
        <v>1285.0257687999999</v>
      </c>
    </row>
    <row r="3092" spans="1:2" x14ac:dyDescent="0.3">
      <c r="A3092" s="1">
        <v>45.115890999999998</v>
      </c>
      <c r="B3092" s="2">
        <f>(constants!$B$9*constants!$B$10*A3092/1000)+constants!$B$8</f>
        <v>1286.0927128000001</v>
      </c>
    </row>
    <row r="3093" spans="1:2" x14ac:dyDescent="0.3">
      <c r="A3093" s="1">
        <v>43.774090000000001</v>
      </c>
      <c r="B3093" s="2">
        <f>(constants!$B$9*constants!$B$10*A3093/1000)+constants!$B$8</f>
        <v>1285.019272</v>
      </c>
    </row>
    <row r="3094" spans="1:2" x14ac:dyDescent="0.3">
      <c r="A3094" s="1">
        <v>42.219925000000003</v>
      </c>
      <c r="B3094" s="2">
        <f>(constants!$B$9*constants!$B$10*A3094/1000)+constants!$B$8</f>
        <v>1283.77594</v>
      </c>
    </row>
    <row r="3095" spans="1:2" x14ac:dyDescent="0.3">
      <c r="A3095" s="1">
        <v>41.563488</v>
      </c>
      <c r="B3095" s="2">
        <f>(constants!$B$9*constants!$B$10*A3095/1000)+constants!$B$8</f>
        <v>1283.2507903999999</v>
      </c>
    </row>
    <row r="3096" spans="1:2" x14ac:dyDescent="0.3">
      <c r="A3096" s="1">
        <v>42.844642999999998</v>
      </c>
      <c r="B3096" s="2">
        <f>(constants!$B$9*constants!$B$10*A3096/1000)+constants!$B$8</f>
        <v>1284.2757144</v>
      </c>
    </row>
    <row r="3097" spans="1:2" x14ac:dyDescent="0.3">
      <c r="A3097" s="1">
        <v>42.464782999999997</v>
      </c>
      <c r="B3097" s="2">
        <f>(constants!$B$9*constants!$B$10*A3097/1000)+constants!$B$8</f>
        <v>1283.9718264000001</v>
      </c>
    </row>
    <row r="3098" spans="1:2" x14ac:dyDescent="0.3">
      <c r="A3098" s="1">
        <v>41.540260000000004</v>
      </c>
      <c r="B3098" s="2">
        <f>(constants!$B$9*constants!$B$10*A3098/1000)+constants!$B$8</f>
        <v>1283.2322079999999</v>
      </c>
    </row>
    <row r="3099" spans="1:2" x14ac:dyDescent="0.3">
      <c r="A3099" s="1">
        <v>41.739643000000001</v>
      </c>
      <c r="B3099" s="2">
        <f>(constants!$B$9*constants!$B$10*A3099/1000)+constants!$B$8</f>
        <v>1283.3917144</v>
      </c>
    </row>
    <row r="3100" spans="1:2" x14ac:dyDescent="0.3">
      <c r="A3100" s="1">
        <v>42.772331000000001</v>
      </c>
      <c r="B3100" s="2">
        <f>(constants!$B$9*constants!$B$10*A3100/1000)+constants!$B$8</f>
        <v>1284.2178647999999</v>
      </c>
    </row>
    <row r="3101" spans="1:2" x14ac:dyDescent="0.3">
      <c r="A3101" s="1">
        <v>44.452278</v>
      </c>
      <c r="B3101" s="2">
        <f>(constants!$B$9*constants!$B$10*A3101/1000)+constants!$B$8</f>
        <v>1285.5618224</v>
      </c>
    </row>
    <row r="3102" spans="1:2" x14ac:dyDescent="0.3">
      <c r="A3102" s="1">
        <v>44.375267000000001</v>
      </c>
      <c r="B3102" s="2">
        <f>(constants!$B$9*constants!$B$10*A3102/1000)+constants!$B$8</f>
        <v>1285.5002136000001</v>
      </c>
    </row>
    <row r="3103" spans="1:2" x14ac:dyDescent="0.3">
      <c r="A3103" s="1">
        <v>41.779418999999997</v>
      </c>
      <c r="B3103" s="2">
        <f>(constants!$B$9*constants!$B$10*A3103/1000)+constants!$B$8</f>
        <v>1283.4235352000001</v>
      </c>
    </row>
    <row r="3104" spans="1:2" x14ac:dyDescent="0.3">
      <c r="A3104" s="1">
        <v>41.632885000000002</v>
      </c>
      <c r="B3104" s="2">
        <f>(constants!$B$9*constants!$B$10*A3104/1000)+constants!$B$8</f>
        <v>1283.3063079999999</v>
      </c>
    </row>
    <row r="3105" spans="1:2" x14ac:dyDescent="0.3">
      <c r="A3105" s="1">
        <v>43.282207</v>
      </c>
      <c r="B3105" s="2">
        <f>(constants!$B$9*constants!$B$10*A3105/1000)+constants!$B$8</f>
        <v>1284.6257656</v>
      </c>
    </row>
    <row r="3106" spans="1:2" x14ac:dyDescent="0.3">
      <c r="A3106" s="1">
        <v>43.314503000000002</v>
      </c>
      <c r="B3106" s="2">
        <f>(constants!$B$9*constants!$B$10*A3106/1000)+constants!$B$8</f>
        <v>1284.6516024</v>
      </c>
    </row>
    <row r="3107" spans="1:2" x14ac:dyDescent="0.3">
      <c r="A3107" s="1">
        <v>42.088496999999997</v>
      </c>
      <c r="B3107" s="2">
        <f>(constants!$B$9*constants!$B$10*A3107/1000)+constants!$B$8</f>
        <v>1283.6707976</v>
      </c>
    </row>
    <row r="3108" spans="1:2" x14ac:dyDescent="0.3">
      <c r="A3108" s="1">
        <v>42.554810000000003</v>
      </c>
      <c r="B3108" s="2">
        <f>(constants!$B$9*constants!$B$10*A3108/1000)+constants!$B$8</f>
        <v>1284.043848</v>
      </c>
    </row>
    <row r="3109" spans="1:2" x14ac:dyDescent="0.3">
      <c r="A3109" s="1">
        <v>43.737597999999998</v>
      </c>
      <c r="B3109" s="2">
        <f>(constants!$B$9*constants!$B$10*A3109/1000)+constants!$B$8</f>
        <v>1284.9900783999999</v>
      </c>
    </row>
    <row r="3110" spans="1:2" x14ac:dyDescent="0.3">
      <c r="A3110" s="1">
        <v>43.128033000000002</v>
      </c>
      <c r="B3110" s="2">
        <f>(constants!$B$9*constants!$B$10*A3110/1000)+constants!$B$8</f>
        <v>1284.5024264000001</v>
      </c>
    </row>
    <row r="3111" spans="1:2" x14ac:dyDescent="0.3">
      <c r="A3111" s="1">
        <v>41.583751999999997</v>
      </c>
      <c r="B3111" s="2">
        <f>(constants!$B$9*constants!$B$10*A3111/1000)+constants!$B$8</f>
        <v>1283.2670016</v>
      </c>
    </row>
    <row r="3112" spans="1:2" x14ac:dyDescent="0.3">
      <c r="A3112" s="1">
        <v>41.501175000000003</v>
      </c>
      <c r="B3112" s="2">
        <f>(constants!$B$9*constants!$B$10*A3112/1000)+constants!$B$8</f>
        <v>1283.2009399999999</v>
      </c>
    </row>
    <row r="3113" spans="1:2" x14ac:dyDescent="0.3">
      <c r="A3113" s="1">
        <v>42.149639000000001</v>
      </c>
      <c r="B3113" s="2">
        <f>(constants!$B$9*constants!$B$10*A3113/1000)+constants!$B$8</f>
        <v>1283.7197111999999</v>
      </c>
    </row>
    <row r="3114" spans="1:2" x14ac:dyDescent="0.3">
      <c r="A3114" s="1">
        <v>42.438709000000003</v>
      </c>
      <c r="B3114" s="2">
        <f>(constants!$B$9*constants!$B$10*A3114/1000)+constants!$B$8</f>
        <v>1283.9509671999999</v>
      </c>
    </row>
    <row r="3115" spans="1:2" x14ac:dyDescent="0.3">
      <c r="A3115" s="1">
        <v>41.564529</v>
      </c>
      <c r="B3115" s="2">
        <f>(constants!$B$9*constants!$B$10*A3115/1000)+constants!$B$8</f>
        <v>1283.2516232</v>
      </c>
    </row>
    <row r="3116" spans="1:2" x14ac:dyDescent="0.3">
      <c r="A3116" s="1">
        <v>40.601891000000002</v>
      </c>
      <c r="B3116" s="2">
        <f>(constants!$B$9*constants!$B$10*A3116/1000)+constants!$B$8</f>
        <v>1282.4815128</v>
      </c>
    </row>
    <row r="3117" spans="1:2" x14ac:dyDescent="0.3">
      <c r="A3117" s="1">
        <v>41.763053999999997</v>
      </c>
      <c r="B3117" s="2">
        <f>(constants!$B$9*constants!$B$10*A3117/1000)+constants!$B$8</f>
        <v>1283.4104431999999</v>
      </c>
    </row>
    <row r="3118" spans="1:2" x14ac:dyDescent="0.3">
      <c r="A3118" s="1">
        <v>42.556460999999999</v>
      </c>
      <c r="B3118" s="2">
        <f>(constants!$B$9*constants!$B$10*A3118/1000)+constants!$B$8</f>
        <v>1284.0451688000001</v>
      </c>
    </row>
    <row r="3119" spans="1:2" x14ac:dyDescent="0.3">
      <c r="A3119" s="1">
        <v>40.167960999999998</v>
      </c>
      <c r="B3119" s="2">
        <f>(constants!$B$9*constants!$B$10*A3119/1000)+constants!$B$8</f>
        <v>1282.1343687999999</v>
      </c>
    </row>
    <row r="3120" spans="1:2" x14ac:dyDescent="0.3">
      <c r="A3120" s="1">
        <v>39.516716000000002</v>
      </c>
      <c r="B3120" s="2">
        <f>(constants!$B$9*constants!$B$10*A3120/1000)+constants!$B$8</f>
        <v>1281.6133728</v>
      </c>
    </row>
    <row r="3121" spans="1:2" x14ac:dyDescent="0.3">
      <c r="A3121" s="1">
        <v>41.253982999999998</v>
      </c>
      <c r="B3121" s="2">
        <f>(constants!$B$9*constants!$B$10*A3121/1000)+constants!$B$8</f>
        <v>1283.0031864</v>
      </c>
    </row>
    <row r="3122" spans="1:2" x14ac:dyDescent="0.3">
      <c r="A3122" s="1">
        <v>42.151992999999997</v>
      </c>
      <c r="B3122" s="2">
        <f>(constants!$B$9*constants!$B$10*A3122/1000)+constants!$B$8</f>
        <v>1283.7215944</v>
      </c>
    </row>
    <row r="3123" spans="1:2" x14ac:dyDescent="0.3">
      <c r="A3123" s="1">
        <v>42.260852999999997</v>
      </c>
      <c r="B3123" s="2">
        <f>(constants!$B$9*constants!$B$10*A3123/1000)+constants!$B$8</f>
        <v>1283.8086824</v>
      </c>
    </row>
    <row r="3124" spans="1:2" x14ac:dyDescent="0.3">
      <c r="A3124" s="1">
        <v>42.968215999999998</v>
      </c>
      <c r="B3124" s="2">
        <f>(constants!$B$9*constants!$B$10*A3124/1000)+constants!$B$8</f>
        <v>1284.3745727999999</v>
      </c>
    </row>
    <row r="3125" spans="1:2" x14ac:dyDescent="0.3">
      <c r="A3125" s="1">
        <v>44.021586999999997</v>
      </c>
      <c r="B3125" s="2">
        <f>(constants!$B$9*constants!$B$10*A3125/1000)+constants!$B$8</f>
        <v>1285.2172696</v>
      </c>
    </row>
    <row r="3126" spans="1:2" x14ac:dyDescent="0.3">
      <c r="A3126" s="1">
        <v>43.285232999999998</v>
      </c>
      <c r="B3126" s="2">
        <f>(constants!$B$9*constants!$B$10*A3126/1000)+constants!$B$8</f>
        <v>1284.6281864</v>
      </c>
    </row>
    <row r="3127" spans="1:2" x14ac:dyDescent="0.3">
      <c r="A3127" s="1">
        <v>42.396275000000003</v>
      </c>
      <c r="B3127" s="2">
        <f>(constants!$B$9*constants!$B$10*A3127/1000)+constants!$B$8</f>
        <v>1283.9170200000001</v>
      </c>
    </row>
    <row r="3128" spans="1:2" x14ac:dyDescent="0.3">
      <c r="A3128" s="1">
        <v>43.089745000000001</v>
      </c>
      <c r="B3128" s="2">
        <f>(constants!$B$9*constants!$B$10*A3128/1000)+constants!$B$8</f>
        <v>1284.471796</v>
      </c>
    </row>
    <row r="3129" spans="1:2" x14ac:dyDescent="0.3">
      <c r="A3129" s="1">
        <v>44.027073000000001</v>
      </c>
      <c r="B3129" s="2">
        <f>(constants!$B$9*constants!$B$10*A3129/1000)+constants!$B$8</f>
        <v>1285.2216584</v>
      </c>
    </row>
    <row r="3130" spans="1:2" x14ac:dyDescent="0.3">
      <c r="A3130" s="1">
        <v>43.884968000000001</v>
      </c>
      <c r="B3130" s="2">
        <f>(constants!$B$9*constants!$B$10*A3130/1000)+constants!$B$8</f>
        <v>1285.1079744000001</v>
      </c>
    </row>
    <row r="3131" spans="1:2" x14ac:dyDescent="0.3">
      <c r="A3131" s="1">
        <v>42.548636999999999</v>
      </c>
      <c r="B3131" s="2">
        <f>(constants!$B$9*constants!$B$10*A3131/1000)+constants!$B$8</f>
        <v>1284.0389095999999</v>
      </c>
    </row>
    <row r="3132" spans="1:2" x14ac:dyDescent="0.3">
      <c r="A3132" s="1">
        <v>41.135241999999998</v>
      </c>
      <c r="B3132" s="2">
        <f>(constants!$B$9*constants!$B$10*A3132/1000)+constants!$B$8</f>
        <v>1282.9081936</v>
      </c>
    </row>
    <row r="3133" spans="1:2" x14ac:dyDescent="0.3">
      <c r="A3133" s="1">
        <v>41.331077999999998</v>
      </c>
      <c r="B3133" s="2">
        <f>(constants!$B$9*constants!$B$10*A3133/1000)+constants!$B$8</f>
        <v>1283.0648624</v>
      </c>
    </row>
    <row r="3134" spans="1:2" x14ac:dyDescent="0.3">
      <c r="A3134" s="1">
        <v>43.895595999999998</v>
      </c>
      <c r="B3134" s="2">
        <f>(constants!$B$9*constants!$B$10*A3134/1000)+constants!$B$8</f>
        <v>1285.1164768000001</v>
      </c>
    </row>
    <row r="3135" spans="1:2" x14ac:dyDescent="0.3">
      <c r="A3135" s="1">
        <v>44.720942999999998</v>
      </c>
      <c r="B3135" s="2">
        <f>(constants!$B$9*constants!$B$10*A3135/1000)+constants!$B$8</f>
        <v>1285.7767544000001</v>
      </c>
    </row>
    <row r="3136" spans="1:2" x14ac:dyDescent="0.3">
      <c r="A3136" s="1">
        <v>44.022506999999997</v>
      </c>
      <c r="B3136" s="2">
        <f>(constants!$B$9*constants!$B$10*A3136/1000)+constants!$B$8</f>
        <v>1285.2180056</v>
      </c>
    </row>
    <row r="3137" spans="1:2" x14ac:dyDescent="0.3">
      <c r="A3137" s="1">
        <v>43.093848999999999</v>
      </c>
      <c r="B3137" s="2">
        <f>(constants!$B$9*constants!$B$10*A3137/1000)+constants!$B$8</f>
        <v>1284.4750792</v>
      </c>
    </row>
    <row r="3138" spans="1:2" x14ac:dyDescent="0.3">
      <c r="A3138" s="1">
        <v>42.105956999999997</v>
      </c>
      <c r="B3138" s="2">
        <f>(constants!$B$9*constants!$B$10*A3138/1000)+constants!$B$8</f>
        <v>1283.6847656</v>
      </c>
    </row>
    <row r="3139" spans="1:2" x14ac:dyDescent="0.3">
      <c r="A3139" s="1">
        <v>41.927154999999999</v>
      </c>
      <c r="B3139" s="2">
        <f>(constants!$B$9*constants!$B$10*A3139/1000)+constants!$B$8</f>
        <v>1283.5417239999999</v>
      </c>
    </row>
    <row r="3140" spans="1:2" x14ac:dyDescent="0.3">
      <c r="A3140" s="1">
        <v>42.580905999999999</v>
      </c>
      <c r="B3140" s="2">
        <f>(constants!$B$9*constants!$B$10*A3140/1000)+constants!$B$8</f>
        <v>1284.0647248</v>
      </c>
    </row>
    <row r="3141" spans="1:2" x14ac:dyDescent="0.3">
      <c r="A3141" s="1">
        <v>44.002887999999999</v>
      </c>
      <c r="B3141" s="2">
        <f>(constants!$B$9*constants!$B$10*A3141/1000)+constants!$B$8</f>
        <v>1285.2023104</v>
      </c>
    </row>
    <row r="3142" spans="1:2" x14ac:dyDescent="0.3">
      <c r="A3142" s="1">
        <v>44.314109999999999</v>
      </c>
      <c r="B3142" s="2">
        <f>(constants!$B$9*constants!$B$10*A3142/1000)+constants!$B$8</f>
        <v>1285.451288</v>
      </c>
    </row>
    <row r="3143" spans="1:2" x14ac:dyDescent="0.3">
      <c r="A3143" s="1">
        <v>41.679088999999998</v>
      </c>
      <c r="B3143" s="2">
        <f>(constants!$B$9*constants!$B$10*A3143/1000)+constants!$B$8</f>
        <v>1283.3432711999999</v>
      </c>
    </row>
    <row r="3144" spans="1:2" x14ac:dyDescent="0.3">
      <c r="A3144" s="1">
        <v>40.886645999999999</v>
      </c>
      <c r="B3144" s="2">
        <f>(constants!$B$9*constants!$B$10*A3144/1000)+constants!$B$8</f>
        <v>1282.7093167999999</v>
      </c>
    </row>
    <row r="3145" spans="1:2" x14ac:dyDescent="0.3">
      <c r="A3145" s="1">
        <v>42.582096</v>
      </c>
      <c r="B3145" s="2">
        <f>(constants!$B$9*constants!$B$10*A3145/1000)+constants!$B$8</f>
        <v>1284.0656767999999</v>
      </c>
    </row>
    <row r="3146" spans="1:2" x14ac:dyDescent="0.3">
      <c r="A3146" s="1">
        <v>43.922989000000001</v>
      </c>
      <c r="B3146" s="2">
        <f>(constants!$B$9*constants!$B$10*A3146/1000)+constants!$B$8</f>
        <v>1285.1383912000001</v>
      </c>
    </row>
    <row r="3147" spans="1:2" x14ac:dyDescent="0.3">
      <c r="A3147" s="1">
        <v>43.790683999999999</v>
      </c>
      <c r="B3147" s="2">
        <f>(constants!$B$9*constants!$B$10*A3147/1000)+constants!$B$8</f>
        <v>1285.0325472</v>
      </c>
    </row>
    <row r="3148" spans="1:2" x14ac:dyDescent="0.3">
      <c r="A3148" s="1">
        <v>42.801600999999998</v>
      </c>
      <c r="B3148" s="2">
        <f>(constants!$B$9*constants!$B$10*A3148/1000)+constants!$B$8</f>
        <v>1284.2412807999999</v>
      </c>
    </row>
    <row r="3149" spans="1:2" x14ac:dyDescent="0.3">
      <c r="A3149" s="1">
        <v>42.678558000000002</v>
      </c>
      <c r="B3149" s="2">
        <f>(constants!$B$9*constants!$B$10*A3149/1000)+constants!$B$8</f>
        <v>1284.1428464000001</v>
      </c>
    </row>
    <row r="3150" spans="1:2" x14ac:dyDescent="0.3">
      <c r="A3150" s="1">
        <v>43.192019999999999</v>
      </c>
      <c r="B3150" s="2">
        <f>(constants!$B$9*constants!$B$10*A3150/1000)+constants!$B$8</f>
        <v>1284.5536159999999</v>
      </c>
    </row>
    <row r="3151" spans="1:2" x14ac:dyDescent="0.3">
      <c r="A3151" s="1">
        <v>43.083266999999999</v>
      </c>
      <c r="B3151" s="2">
        <f>(constants!$B$9*constants!$B$10*A3151/1000)+constants!$B$8</f>
        <v>1284.4666136000001</v>
      </c>
    </row>
    <row r="3152" spans="1:2" x14ac:dyDescent="0.3">
      <c r="A3152" s="1">
        <v>42.741523999999998</v>
      </c>
      <c r="B3152" s="2">
        <f>(constants!$B$9*constants!$B$10*A3152/1000)+constants!$B$8</f>
        <v>1284.1932191999999</v>
      </c>
    </row>
    <row r="3153" spans="1:2" x14ac:dyDescent="0.3">
      <c r="A3153" s="1">
        <v>42.698715</v>
      </c>
      <c r="B3153" s="2">
        <f>(constants!$B$9*constants!$B$10*A3153/1000)+constants!$B$8</f>
        <v>1284.1589719999999</v>
      </c>
    </row>
    <row r="3154" spans="1:2" x14ac:dyDescent="0.3">
      <c r="A3154" s="1">
        <v>42.821041000000001</v>
      </c>
      <c r="B3154" s="2">
        <f>(constants!$B$9*constants!$B$10*A3154/1000)+constants!$B$8</f>
        <v>1284.2568328</v>
      </c>
    </row>
    <row r="3155" spans="1:2" x14ac:dyDescent="0.3">
      <c r="A3155" s="1">
        <v>42.8354</v>
      </c>
      <c r="B3155" s="2">
        <f>(constants!$B$9*constants!$B$10*A3155/1000)+constants!$B$8</f>
        <v>1284.2683199999999</v>
      </c>
    </row>
    <row r="3156" spans="1:2" x14ac:dyDescent="0.3">
      <c r="A3156" s="1">
        <v>43.567757</v>
      </c>
      <c r="B3156" s="2">
        <f>(constants!$B$9*constants!$B$10*A3156/1000)+constants!$B$8</f>
        <v>1284.8542056000001</v>
      </c>
    </row>
    <row r="3157" spans="1:2" x14ac:dyDescent="0.3">
      <c r="A3157" s="1">
        <v>43.613297000000003</v>
      </c>
      <c r="B3157" s="2">
        <f>(constants!$B$9*constants!$B$10*A3157/1000)+constants!$B$8</f>
        <v>1284.8906376</v>
      </c>
    </row>
    <row r="3158" spans="1:2" x14ac:dyDescent="0.3">
      <c r="A3158" s="1">
        <v>43.724795999999998</v>
      </c>
      <c r="B3158" s="2">
        <f>(constants!$B$9*constants!$B$10*A3158/1000)+constants!$B$8</f>
        <v>1284.9798367999999</v>
      </c>
    </row>
    <row r="3159" spans="1:2" x14ac:dyDescent="0.3">
      <c r="A3159" s="1">
        <v>43.464202999999998</v>
      </c>
      <c r="B3159" s="2">
        <f>(constants!$B$9*constants!$B$10*A3159/1000)+constants!$B$8</f>
        <v>1284.7713624</v>
      </c>
    </row>
    <row r="3160" spans="1:2" x14ac:dyDescent="0.3">
      <c r="A3160" s="1">
        <v>43.155571000000002</v>
      </c>
      <c r="B3160" s="2">
        <f>(constants!$B$9*constants!$B$10*A3160/1000)+constants!$B$8</f>
        <v>1284.5244568000001</v>
      </c>
    </row>
    <row r="3161" spans="1:2" x14ac:dyDescent="0.3">
      <c r="A3161" s="1">
        <v>43.636153999999998</v>
      </c>
      <c r="B3161" s="2">
        <f>(constants!$B$9*constants!$B$10*A3161/1000)+constants!$B$8</f>
        <v>1284.9089231999999</v>
      </c>
    </row>
    <row r="3162" spans="1:2" x14ac:dyDescent="0.3">
      <c r="A3162" s="1">
        <v>43.269672</v>
      </c>
      <c r="B3162" s="2">
        <f>(constants!$B$9*constants!$B$10*A3162/1000)+constants!$B$8</f>
        <v>1284.6157376000001</v>
      </c>
    </row>
    <row r="3163" spans="1:2" x14ac:dyDescent="0.3">
      <c r="A3163" s="1">
        <v>42.747123999999999</v>
      </c>
      <c r="B3163" s="2">
        <f>(constants!$B$9*constants!$B$10*A3163/1000)+constants!$B$8</f>
        <v>1284.1976992</v>
      </c>
    </row>
    <row r="3164" spans="1:2" x14ac:dyDescent="0.3">
      <c r="A3164" s="1">
        <v>42.175910999999999</v>
      </c>
      <c r="B3164" s="2">
        <f>(constants!$B$9*constants!$B$10*A3164/1000)+constants!$B$8</f>
        <v>1283.7407287999999</v>
      </c>
    </row>
    <row r="3165" spans="1:2" x14ac:dyDescent="0.3">
      <c r="A3165" s="1">
        <v>43.014598999999997</v>
      </c>
      <c r="B3165" s="2">
        <f>(constants!$B$9*constants!$B$10*A3165/1000)+constants!$B$8</f>
        <v>1284.4116792</v>
      </c>
    </row>
    <row r="3166" spans="1:2" x14ac:dyDescent="0.3">
      <c r="A3166" s="1">
        <v>42.786388000000002</v>
      </c>
      <c r="B3166" s="2">
        <f>(constants!$B$9*constants!$B$10*A3166/1000)+constants!$B$8</f>
        <v>1284.2291104000001</v>
      </c>
    </row>
    <row r="3167" spans="1:2" x14ac:dyDescent="0.3">
      <c r="A3167" s="1">
        <v>41.731181999999997</v>
      </c>
      <c r="B3167" s="2">
        <f>(constants!$B$9*constants!$B$10*A3167/1000)+constants!$B$8</f>
        <v>1283.3849456</v>
      </c>
    </row>
    <row r="3168" spans="1:2" x14ac:dyDescent="0.3">
      <c r="A3168" s="1">
        <v>42.012408999999998</v>
      </c>
      <c r="B3168" s="2">
        <f>(constants!$B$9*constants!$B$10*A3168/1000)+constants!$B$8</f>
        <v>1283.6099271999999</v>
      </c>
    </row>
    <row r="3169" spans="1:2" x14ac:dyDescent="0.3">
      <c r="A3169" s="1">
        <v>42.217635999999999</v>
      </c>
      <c r="B3169" s="2">
        <f>(constants!$B$9*constants!$B$10*A3169/1000)+constants!$B$8</f>
        <v>1283.7741088</v>
      </c>
    </row>
    <row r="3170" spans="1:2" x14ac:dyDescent="0.3">
      <c r="A3170" s="1">
        <v>41.984378999999997</v>
      </c>
      <c r="B3170" s="2">
        <f>(constants!$B$9*constants!$B$10*A3170/1000)+constants!$B$8</f>
        <v>1283.5875031999999</v>
      </c>
    </row>
    <row r="3171" spans="1:2" x14ac:dyDescent="0.3">
      <c r="A3171" s="1">
        <v>41.445526000000001</v>
      </c>
      <c r="B3171" s="2">
        <f>(constants!$B$9*constants!$B$10*A3171/1000)+constants!$B$8</f>
        <v>1283.1564208</v>
      </c>
    </row>
    <row r="3172" spans="1:2" x14ac:dyDescent="0.3">
      <c r="A3172" s="1">
        <v>41.445072000000003</v>
      </c>
      <c r="B3172" s="2">
        <f>(constants!$B$9*constants!$B$10*A3172/1000)+constants!$B$8</f>
        <v>1283.1560575999999</v>
      </c>
    </row>
    <row r="3173" spans="1:2" x14ac:dyDescent="0.3">
      <c r="A3173" s="1">
        <v>42.563454</v>
      </c>
      <c r="B3173" s="2">
        <f>(constants!$B$9*constants!$B$10*A3173/1000)+constants!$B$8</f>
        <v>1284.0507631999999</v>
      </c>
    </row>
    <row r="3174" spans="1:2" x14ac:dyDescent="0.3">
      <c r="A3174" s="1">
        <v>43.220230000000001</v>
      </c>
      <c r="B3174" s="2">
        <f>(constants!$B$9*constants!$B$10*A3174/1000)+constants!$B$8</f>
        <v>1284.576184</v>
      </c>
    </row>
    <row r="3175" spans="1:2" x14ac:dyDescent="0.3">
      <c r="A3175" s="1">
        <v>42.989964000000001</v>
      </c>
      <c r="B3175" s="2">
        <f>(constants!$B$9*constants!$B$10*A3175/1000)+constants!$B$8</f>
        <v>1284.3919711999999</v>
      </c>
    </row>
    <row r="3176" spans="1:2" x14ac:dyDescent="0.3">
      <c r="A3176" s="1">
        <v>43.285004000000001</v>
      </c>
      <c r="B3176" s="2">
        <f>(constants!$B$9*constants!$B$10*A3176/1000)+constants!$B$8</f>
        <v>1284.6280032</v>
      </c>
    </row>
    <row r="3177" spans="1:2" x14ac:dyDescent="0.3">
      <c r="A3177" s="1">
        <v>43.691490000000002</v>
      </c>
      <c r="B3177" s="2">
        <f>(constants!$B$9*constants!$B$10*A3177/1000)+constants!$B$8</f>
        <v>1284.9531919999999</v>
      </c>
    </row>
    <row r="3178" spans="1:2" x14ac:dyDescent="0.3">
      <c r="A3178" s="1">
        <v>43.308490999999997</v>
      </c>
      <c r="B3178" s="2">
        <f>(constants!$B$9*constants!$B$10*A3178/1000)+constants!$B$8</f>
        <v>1284.6467928</v>
      </c>
    </row>
    <row r="3179" spans="1:2" x14ac:dyDescent="0.3">
      <c r="A3179" s="1">
        <v>43.067794999999997</v>
      </c>
      <c r="B3179" s="2">
        <f>(constants!$B$9*constants!$B$10*A3179/1000)+constants!$B$8</f>
        <v>1284.454236</v>
      </c>
    </row>
    <row r="3180" spans="1:2" x14ac:dyDescent="0.3">
      <c r="A3180" s="1">
        <v>43.181564000000002</v>
      </c>
      <c r="B3180" s="2">
        <f>(constants!$B$9*constants!$B$10*A3180/1000)+constants!$B$8</f>
        <v>1284.5452511999999</v>
      </c>
    </row>
    <row r="3181" spans="1:2" x14ac:dyDescent="0.3">
      <c r="A3181" s="1">
        <v>43.636825999999999</v>
      </c>
      <c r="B3181" s="2">
        <f>(constants!$B$9*constants!$B$10*A3181/1000)+constants!$B$8</f>
        <v>1284.9094608</v>
      </c>
    </row>
    <row r="3182" spans="1:2" x14ac:dyDescent="0.3">
      <c r="A3182" s="1">
        <v>43.780616999999999</v>
      </c>
      <c r="B3182" s="2">
        <f>(constants!$B$9*constants!$B$10*A3182/1000)+constants!$B$8</f>
        <v>1285.0244935999999</v>
      </c>
    </row>
    <row r="3183" spans="1:2" x14ac:dyDescent="0.3">
      <c r="A3183" s="1">
        <v>44.150680999999999</v>
      </c>
      <c r="B3183" s="2">
        <f>(constants!$B$9*constants!$B$10*A3183/1000)+constants!$B$8</f>
        <v>1285.3205447999999</v>
      </c>
    </row>
    <row r="3184" spans="1:2" x14ac:dyDescent="0.3">
      <c r="A3184" s="1">
        <v>43.228366999999999</v>
      </c>
      <c r="B3184" s="2">
        <f>(constants!$B$9*constants!$B$10*A3184/1000)+constants!$B$8</f>
        <v>1284.5826936000001</v>
      </c>
    </row>
    <row r="3185" spans="1:2" x14ac:dyDescent="0.3">
      <c r="A3185" s="1">
        <v>43.164805999999999</v>
      </c>
      <c r="B3185" s="2">
        <f>(constants!$B$9*constants!$B$10*A3185/1000)+constants!$B$8</f>
        <v>1284.5318448</v>
      </c>
    </row>
    <row r="3186" spans="1:2" x14ac:dyDescent="0.3">
      <c r="A3186" s="1">
        <v>42.672890000000002</v>
      </c>
      <c r="B3186" s="2">
        <f>(constants!$B$9*constants!$B$10*A3186/1000)+constants!$B$8</f>
        <v>1284.138312</v>
      </c>
    </row>
    <row r="3187" spans="1:2" x14ac:dyDescent="0.3">
      <c r="A3187" s="1">
        <v>41.459781999999997</v>
      </c>
      <c r="B3187" s="2">
        <f>(constants!$B$9*constants!$B$10*A3187/1000)+constants!$B$8</f>
        <v>1283.1678256</v>
      </c>
    </row>
    <row r="3188" spans="1:2" x14ac:dyDescent="0.3">
      <c r="A3188" s="1">
        <v>41.850475000000003</v>
      </c>
      <c r="B3188" s="2">
        <f>(constants!$B$9*constants!$B$10*A3188/1000)+constants!$B$8</f>
        <v>1283.48038</v>
      </c>
    </row>
    <row r="3189" spans="1:2" x14ac:dyDescent="0.3">
      <c r="A3189" s="1">
        <v>44.477176999999998</v>
      </c>
      <c r="B3189" s="2">
        <f>(constants!$B$9*constants!$B$10*A3189/1000)+constants!$B$8</f>
        <v>1285.5817416</v>
      </c>
    </row>
    <row r="3190" spans="1:2" x14ac:dyDescent="0.3">
      <c r="A3190" s="1">
        <v>45.314781000000004</v>
      </c>
      <c r="B3190" s="2">
        <f>(constants!$B$9*constants!$B$10*A3190/1000)+constants!$B$8</f>
        <v>1286.2518247999999</v>
      </c>
    </row>
    <row r="3191" spans="1:2" x14ac:dyDescent="0.3">
      <c r="A3191" s="1">
        <v>43.856827000000003</v>
      </c>
      <c r="B3191" s="2">
        <f>(constants!$B$9*constants!$B$10*A3191/1000)+constants!$B$8</f>
        <v>1285.0854615999999</v>
      </c>
    </row>
    <row r="3192" spans="1:2" x14ac:dyDescent="0.3">
      <c r="A3192" s="1">
        <v>44.355110000000003</v>
      </c>
      <c r="B3192" s="2">
        <f>(constants!$B$9*constants!$B$10*A3192/1000)+constants!$B$8</f>
        <v>1285.4840879999999</v>
      </c>
    </row>
    <row r="3193" spans="1:2" x14ac:dyDescent="0.3">
      <c r="A3193" s="1">
        <v>44.550224</v>
      </c>
      <c r="B3193" s="2">
        <f>(constants!$B$9*constants!$B$10*A3193/1000)+constants!$B$8</f>
        <v>1285.6401791999999</v>
      </c>
    </row>
    <row r="3194" spans="1:2" x14ac:dyDescent="0.3">
      <c r="A3194" s="1">
        <v>43.681460999999999</v>
      </c>
      <c r="B3194" s="2">
        <f>(constants!$B$9*constants!$B$10*A3194/1000)+constants!$B$8</f>
        <v>1284.9451687999999</v>
      </c>
    </row>
    <row r="3195" spans="1:2" x14ac:dyDescent="0.3">
      <c r="A3195" s="1">
        <v>42.033957999999998</v>
      </c>
      <c r="B3195" s="2">
        <f>(constants!$B$9*constants!$B$10*A3195/1000)+constants!$B$8</f>
        <v>1283.6271664000001</v>
      </c>
    </row>
    <row r="3196" spans="1:2" x14ac:dyDescent="0.3">
      <c r="A3196" s="1">
        <v>42.118220999999998</v>
      </c>
      <c r="B3196" s="2">
        <f>(constants!$B$9*constants!$B$10*A3196/1000)+constants!$B$8</f>
        <v>1283.6945768</v>
      </c>
    </row>
    <row r="3197" spans="1:2" x14ac:dyDescent="0.3">
      <c r="A3197" s="1">
        <v>42.309975000000001</v>
      </c>
      <c r="B3197" s="2">
        <f>(constants!$B$9*constants!$B$10*A3197/1000)+constants!$B$8</f>
        <v>1283.84798</v>
      </c>
    </row>
    <row r="3198" spans="1:2" x14ac:dyDescent="0.3">
      <c r="A3198" s="1">
        <v>42.962150999999999</v>
      </c>
      <c r="B3198" s="2">
        <f>(constants!$B$9*constants!$B$10*A3198/1000)+constants!$B$8</f>
        <v>1284.3697208000001</v>
      </c>
    </row>
    <row r="3199" spans="1:2" x14ac:dyDescent="0.3">
      <c r="A3199" s="1">
        <v>43.220256999999997</v>
      </c>
      <c r="B3199" s="2">
        <f>(constants!$B$9*constants!$B$10*A3199/1000)+constants!$B$8</f>
        <v>1284.5762056000001</v>
      </c>
    </row>
    <row r="3200" spans="1:2" x14ac:dyDescent="0.3">
      <c r="A3200" s="1">
        <v>42.838222999999999</v>
      </c>
      <c r="B3200" s="2">
        <f>(constants!$B$9*constants!$B$10*A3200/1000)+constants!$B$8</f>
        <v>1284.2705784</v>
      </c>
    </row>
    <row r="3201" spans="1:2" x14ac:dyDescent="0.3">
      <c r="A3201" s="1">
        <v>43.595317999999999</v>
      </c>
      <c r="B3201" s="2">
        <f>(constants!$B$9*constants!$B$10*A3201/1000)+constants!$B$8</f>
        <v>1284.8762544000001</v>
      </c>
    </row>
    <row r="3202" spans="1:2" x14ac:dyDescent="0.3">
      <c r="A3202" s="1">
        <v>43.97298</v>
      </c>
      <c r="B3202" s="2">
        <f>(constants!$B$9*constants!$B$10*A3202/1000)+constants!$B$8</f>
        <v>1285.1783840000001</v>
      </c>
    </row>
    <row r="3203" spans="1:2" x14ac:dyDescent="0.3">
      <c r="A3203" s="1">
        <v>43.226013000000002</v>
      </c>
      <c r="B3203" s="2">
        <f>(constants!$B$9*constants!$B$10*A3203/1000)+constants!$B$8</f>
        <v>1284.5808104</v>
      </c>
    </row>
    <row r="3204" spans="1:2" x14ac:dyDescent="0.3">
      <c r="A3204" s="1">
        <v>42.941246</v>
      </c>
      <c r="B3204" s="2">
        <f>(constants!$B$9*constants!$B$10*A3204/1000)+constants!$B$8</f>
        <v>1284.3529968</v>
      </c>
    </row>
    <row r="3205" spans="1:2" x14ac:dyDescent="0.3">
      <c r="A3205" s="1">
        <v>43.486496000000002</v>
      </c>
      <c r="B3205" s="2">
        <f>(constants!$B$9*constants!$B$10*A3205/1000)+constants!$B$8</f>
        <v>1284.7891967999999</v>
      </c>
    </row>
    <row r="3206" spans="1:2" x14ac:dyDescent="0.3">
      <c r="A3206" s="1">
        <v>43.05106</v>
      </c>
      <c r="B3206" s="2">
        <f>(constants!$B$9*constants!$B$10*A3206/1000)+constants!$B$8</f>
        <v>1284.440848</v>
      </c>
    </row>
    <row r="3207" spans="1:2" x14ac:dyDescent="0.3">
      <c r="A3207" s="1">
        <v>42.409770999999999</v>
      </c>
      <c r="B3207" s="2">
        <f>(constants!$B$9*constants!$B$10*A3207/1000)+constants!$B$8</f>
        <v>1283.9278168000001</v>
      </c>
    </row>
    <row r="3208" spans="1:2" x14ac:dyDescent="0.3">
      <c r="A3208" s="1">
        <v>42.176639999999999</v>
      </c>
      <c r="B3208" s="2">
        <f>(constants!$B$9*constants!$B$10*A3208/1000)+constants!$B$8</f>
        <v>1283.7413120000001</v>
      </c>
    </row>
    <row r="3209" spans="1:2" x14ac:dyDescent="0.3">
      <c r="A3209" s="1">
        <v>43.803913000000001</v>
      </c>
      <c r="B3209" s="2">
        <f>(constants!$B$9*constants!$B$10*A3209/1000)+constants!$B$8</f>
        <v>1285.0431304000001</v>
      </c>
    </row>
    <row r="3210" spans="1:2" x14ac:dyDescent="0.3">
      <c r="A3210" s="1">
        <v>44.750369999999997</v>
      </c>
      <c r="B3210" s="2">
        <f>(constants!$B$9*constants!$B$10*A3210/1000)+constants!$B$8</f>
        <v>1285.8002959999999</v>
      </c>
    </row>
    <row r="3211" spans="1:2" x14ac:dyDescent="0.3">
      <c r="A3211" s="1">
        <v>43.610771</v>
      </c>
      <c r="B3211" s="2">
        <f>(constants!$B$9*constants!$B$10*A3211/1000)+constants!$B$8</f>
        <v>1284.8886167999999</v>
      </c>
    </row>
    <row r="3212" spans="1:2" x14ac:dyDescent="0.3">
      <c r="A3212" s="1">
        <v>42.732433</v>
      </c>
      <c r="B3212" s="2">
        <f>(constants!$B$9*constants!$B$10*A3212/1000)+constants!$B$8</f>
        <v>1284.1859463999999</v>
      </c>
    </row>
    <row r="3213" spans="1:2" x14ac:dyDescent="0.3">
      <c r="A3213" s="1">
        <v>43.701842999999997</v>
      </c>
      <c r="B3213" s="2">
        <f>(constants!$B$9*constants!$B$10*A3213/1000)+constants!$B$8</f>
        <v>1284.9614744</v>
      </c>
    </row>
    <row r="3214" spans="1:2" x14ac:dyDescent="0.3">
      <c r="A3214" s="1">
        <v>42.280856999999997</v>
      </c>
      <c r="B3214" s="2">
        <f>(constants!$B$9*constants!$B$10*A3214/1000)+constants!$B$8</f>
        <v>1283.8246856000001</v>
      </c>
    </row>
    <row r="3215" spans="1:2" x14ac:dyDescent="0.3">
      <c r="A3215" s="1">
        <v>39.664490000000001</v>
      </c>
      <c r="B3215" s="2">
        <f>(constants!$B$9*constants!$B$10*A3215/1000)+constants!$B$8</f>
        <v>1281.7315920000001</v>
      </c>
    </row>
    <row r="3216" spans="1:2" x14ac:dyDescent="0.3">
      <c r="A3216" s="1">
        <v>40.160381000000001</v>
      </c>
      <c r="B3216" s="2">
        <f>(constants!$B$9*constants!$B$10*A3216/1000)+constants!$B$8</f>
        <v>1282.1283048</v>
      </c>
    </row>
    <row r="3217" spans="1:2" x14ac:dyDescent="0.3">
      <c r="A3217" s="1">
        <v>42.060679999999998</v>
      </c>
      <c r="B3217" s="2">
        <f>(constants!$B$9*constants!$B$10*A3217/1000)+constants!$B$8</f>
        <v>1283.6485439999999</v>
      </c>
    </row>
    <row r="3218" spans="1:2" x14ac:dyDescent="0.3">
      <c r="A3218" s="1">
        <v>42.744900000000001</v>
      </c>
      <c r="B3218" s="2">
        <f>(constants!$B$9*constants!$B$10*A3218/1000)+constants!$B$8</f>
        <v>1284.1959200000001</v>
      </c>
    </row>
    <row r="3219" spans="1:2" x14ac:dyDescent="0.3">
      <c r="A3219" s="1">
        <v>42.267474999999997</v>
      </c>
      <c r="B3219" s="2">
        <f>(constants!$B$9*constants!$B$10*A3219/1000)+constants!$B$8</f>
        <v>1283.8139799999999</v>
      </c>
    </row>
    <row r="3220" spans="1:2" x14ac:dyDescent="0.3">
      <c r="A3220" s="1">
        <v>41.926250000000003</v>
      </c>
      <c r="B3220" s="2">
        <f>(constants!$B$9*constants!$B$10*A3220/1000)+constants!$B$8</f>
        <v>1283.5409999999999</v>
      </c>
    </row>
    <row r="3221" spans="1:2" x14ac:dyDescent="0.3">
      <c r="A3221" s="1">
        <v>41.753715999999997</v>
      </c>
      <c r="B3221" s="2">
        <f>(constants!$B$9*constants!$B$10*A3221/1000)+constants!$B$8</f>
        <v>1283.4029728</v>
      </c>
    </row>
    <row r="3222" spans="1:2" x14ac:dyDescent="0.3">
      <c r="A3222" s="1">
        <v>42.296875</v>
      </c>
      <c r="B3222" s="2">
        <f>(constants!$B$9*constants!$B$10*A3222/1000)+constants!$B$8</f>
        <v>1283.8375000000001</v>
      </c>
    </row>
    <row r="3223" spans="1:2" x14ac:dyDescent="0.3">
      <c r="A3223" s="1">
        <v>42.518925000000003</v>
      </c>
      <c r="B3223" s="2">
        <f>(constants!$B$9*constants!$B$10*A3223/1000)+constants!$B$8</f>
        <v>1284.01514</v>
      </c>
    </row>
    <row r="3224" spans="1:2" x14ac:dyDescent="0.3">
      <c r="A3224" s="1">
        <v>42.292461000000003</v>
      </c>
      <c r="B3224" s="2">
        <f>(constants!$B$9*constants!$B$10*A3224/1000)+constants!$B$8</f>
        <v>1283.8339688000001</v>
      </c>
    </row>
    <row r="3225" spans="1:2" x14ac:dyDescent="0.3">
      <c r="A3225" s="1">
        <v>43.181964999999998</v>
      </c>
      <c r="B3225" s="2">
        <f>(constants!$B$9*constants!$B$10*A3225/1000)+constants!$B$8</f>
        <v>1284.545572</v>
      </c>
    </row>
    <row r="3226" spans="1:2" x14ac:dyDescent="0.3">
      <c r="A3226" s="1">
        <v>43.187195000000003</v>
      </c>
      <c r="B3226" s="2">
        <f>(constants!$B$9*constants!$B$10*A3226/1000)+constants!$B$8</f>
        <v>1284.5497559999999</v>
      </c>
    </row>
    <row r="3227" spans="1:2" x14ac:dyDescent="0.3">
      <c r="A3227" s="1">
        <v>41.903114000000002</v>
      </c>
      <c r="B3227" s="2">
        <f>(constants!$B$9*constants!$B$10*A3227/1000)+constants!$B$8</f>
        <v>1283.5224912000001</v>
      </c>
    </row>
    <row r="3228" spans="1:2" x14ac:dyDescent="0.3">
      <c r="A3228" s="1">
        <v>42.072212</v>
      </c>
      <c r="B3228" s="2">
        <f>(constants!$B$9*constants!$B$10*A3228/1000)+constants!$B$8</f>
        <v>1283.6577695999999</v>
      </c>
    </row>
    <row r="3229" spans="1:2" x14ac:dyDescent="0.3">
      <c r="A3229" s="1">
        <v>43.781002000000001</v>
      </c>
      <c r="B3229" s="2">
        <f>(constants!$B$9*constants!$B$10*A3229/1000)+constants!$B$8</f>
        <v>1285.0248016</v>
      </c>
    </row>
    <row r="3230" spans="1:2" x14ac:dyDescent="0.3">
      <c r="A3230" s="1">
        <v>44.426825999999998</v>
      </c>
      <c r="B3230" s="2">
        <f>(constants!$B$9*constants!$B$10*A3230/1000)+constants!$B$8</f>
        <v>1285.5414608000001</v>
      </c>
    </row>
    <row r="3231" spans="1:2" x14ac:dyDescent="0.3">
      <c r="A3231" s="1">
        <v>41.955249999999999</v>
      </c>
      <c r="B3231" s="2">
        <f>(constants!$B$9*constants!$B$10*A3231/1000)+constants!$B$8</f>
        <v>1283.5642</v>
      </c>
    </row>
    <row r="3232" spans="1:2" x14ac:dyDescent="0.3">
      <c r="A3232" s="1">
        <v>40.480235999999998</v>
      </c>
      <c r="B3232" s="2">
        <f>(constants!$B$9*constants!$B$10*A3232/1000)+constants!$B$8</f>
        <v>1282.3841887999999</v>
      </c>
    </row>
    <row r="3233" spans="1:2" x14ac:dyDescent="0.3">
      <c r="A3233" s="1">
        <v>42.711243000000003</v>
      </c>
      <c r="B3233" s="2">
        <f>(constants!$B$9*constants!$B$10*A3233/1000)+constants!$B$8</f>
        <v>1284.1689944</v>
      </c>
    </row>
    <row r="3234" spans="1:2" x14ac:dyDescent="0.3">
      <c r="A3234" s="1">
        <v>44.347275000000003</v>
      </c>
      <c r="B3234" s="2">
        <f>(constants!$B$9*constants!$B$10*A3234/1000)+constants!$B$8</f>
        <v>1285.4778200000001</v>
      </c>
    </row>
    <row r="3235" spans="1:2" x14ac:dyDescent="0.3">
      <c r="A3235" s="1">
        <v>43.953533</v>
      </c>
      <c r="B3235" s="2">
        <f>(constants!$B$9*constants!$B$10*A3235/1000)+constants!$B$8</f>
        <v>1285.1628264000001</v>
      </c>
    </row>
    <row r="3236" spans="1:2" x14ac:dyDescent="0.3">
      <c r="A3236" s="1">
        <v>42.851646000000002</v>
      </c>
      <c r="B3236" s="2">
        <f>(constants!$B$9*constants!$B$10*A3236/1000)+constants!$B$8</f>
        <v>1284.2813168</v>
      </c>
    </row>
    <row r="3237" spans="1:2" x14ac:dyDescent="0.3">
      <c r="A3237" s="1">
        <v>41.702117999999999</v>
      </c>
      <c r="B3237" s="2">
        <f>(constants!$B$9*constants!$B$10*A3237/1000)+constants!$B$8</f>
        <v>1283.3616944</v>
      </c>
    </row>
    <row r="3238" spans="1:2" x14ac:dyDescent="0.3">
      <c r="A3238" s="1">
        <v>41.714953999999999</v>
      </c>
      <c r="B3238" s="2">
        <f>(constants!$B$9*constants!$B$10*A3238/1000)+constants!$B$8</f>
        <v>1283.3719632</v>
      </c>
    </row>
    <row r="3239" spans="1:2" x14ac:dyDescent="0.3">
      <c r="A3239" s="1">
        <v>43.288066999999998</v>
      </c>
      <c r="B3239" s="2">
        <f>(constants!$B$9*constants!$B$10*A3239/1000)+constants!$B$8</f>
        <v>1284.6304536</v>
      </c>
    </row>
    <row r="3240" spans="1:2" x14ac:dyDescent="0.3">
      <c r="A3240" s="1">
        <v>43.838439999999999</v>
      </c>
      <c r="B3240" s="2">
        <f>(constants!$B$9*constants!$B$10*A3240/1000)+constants!$B$8</f>
        <v>1285.0707520000001</v>
      </c>
    </row>
    <row r="3241" spans="1:2" x14ac:dyDescent="0.3">
      <c r="A3241" s="1">
        <v>44.250950000000003</v>
      </c>
      <c r="B3241" s="2">
        <f>(constants!$B$9*constants!$B$10*A3241/1000)+constants!$B$8</f>
        <v>1285.40076</v>
      </c>
    </row>
    <row r="3242" spans="1:2" x14ac:dyDescent="0.3">
      <c r="A3242" s="1">
        <v>45.415351999999999</v>
      </c>
      <c r="B3242" s="2">
        <f>(constants!$B$9*constants!$B$10*A3242/1000)+constants!$B$8</f>
        <v>1286.3322816</v>
      </c>
    </row>
    <row r="3243" spans="1:2" x14ac:dyDescent="0.3">
      <c r="A3243" s="1">
        <v>44.924202000000001</v>
      </c>
      <c r="B3243" s="2">
        <f>(constants!$B$9*constants!$B$10*A3243/1000)+constants!$B$8</f>
        <v>1285.9393616</v>
      </c>
    </row>
    <row r="3244" spans="1:2" x14ac:dyDescent="0.3">
      <c r="A3244" s="1">
        <v>43.20364</v>
      </c>
      <c r="B3244" s="2">
        <f>(constants!$B$9*constants!$B$10*A3244/1000)+constants!$B$8</f>
        <v>1284.5629120000001</v>
      </c>
    </row>
    <row r="3245" spans="1:2" x14ac:dyDescent="0.3">
      <c r="A3245" s="1">
        <v>42.378543999999998</v>
      </c>
      <c r="B3245" s="2">
        <f>(constants!$B$9*constants!$B$10*A3245/1000)+constants!$B$8</f>
        <v>1283.9028352</v>
      </c>
    </row>
    <row r="3246" spans="1:2" x14ac:dyDescent="0.3">
      <c r="A3246" s="1">
        <v>42.210555999999997</v>
      </c>
      <c r="B3246" s="2">
        <f>(constants!$B$9*constants!$B$10*A3246/1000)+constants!$B$8</f>
        <v>1283.7684448</v>
      </c>
    </row>
    <row r="3247" spans="1:2" x14ac:dyDescent="0.3">
      <c r="A3247" s="1">
        <v>41.678973999999997</v>
      </c>
      <c r="B3247" s="2">
        <f>(constants!$B$9*constants!$B$10*A3247/1000)+constants!$B$8</f>
        <v>1283.3431791999999</v>
      </c>
    </row>
    <row r="3248" spans="1:2" x14ac:dyDescent="0.3">
      <c r="A3248" s="1">
        <v>41.038311</v>
      </c>
      <c r="B3248" s="2">
        <f>(constants!$B$9*constants!$B$10*A3248/1000)+constants!$B$8</f>
        <v>1282.8306488000001</v>
      </c>
    </row>
    <row r="3249" spans="1:2" x14ac:dyDescent="0.3">
      <c r="A3249" s="1">
        <v>42.340324000000003</v>
      </c>
      <c r="B3249" s="2">
        <f>(constants!$B$9*constants!$B$10*A3249/1000)+constants!$B$8</f>
        <v>1283.8722591999999</v>
      </c>
    </row>
    <row r="3250" spans="1:2" x14ac:dyDescent="0.3">
      <c r="A3250" s="1">
        <v>44.162635999999999</v>
      </c>
      <c r="B3250" s="2">
        <f>(constants!$B$9*constants!$B$10*A3250/1000)+constants!$B$8</f>
        <v>1285.3301088000001</v>
      </c>
    </row>
    <row r="3251" spans="1:2" x14ac:dyDescent="0.3">
      <c r="A3251" s="1">
        <v>41.775832999999999</v>
      </c>
      <c r="B3251" s="2">
        <f>(constants!$B$9*constants!$B$10*A3251/1000)+constants!$B$8</f>
        <v>1283.4206664000001</v>
      </c>
    </row>
    <row r="3252" spans="1:2" x14ac:dyDescent="0.3">
      <c r="A3252" s="1">
        <v>40.321174999999997</v>
      </c>
      <c r="B3252" s="2">
        <f>(constants!$B$9*constants!$B$10*A3252/1000)+constants!$B$8</f>
        <v>1282.25694</v>
      </c>
    </row>
    <row r="3253" spans="1:2" x14ac:dyDescent="0.3">
      <c r="A3253" s="1">
        <v>41.403179000000002</v>
      </c>
      <c r="B3253" s="2">
        <f>(constants!$B$9*constants!$B$10*A3253/1000)+constants!$B$8</f>
        <v>1283.1225432000001</v>
      </c>
    </row>
    <row r="3254" spans="1:2" x14ac:dyDescent="0.3">
      <c r="A3254" s="1">
        <v>43.478194999999999</v>
      </c>
      <c r="B3254" s="2">
        <f>(constants!$B$9*constants!$B$10*A3254/1000)+constants!$B$8</f>
        <v>1284.7825560000001</v>
      </c>
    </row>
    <row r="3255" spans="1:2" x14ac:dyDescent="0.3">
      <c r="A3255" s="1">
        <v>43.866714000000002</v>
      </c>
      <c r="B3255" s="2">
        <f>(constants!$B$9*constants!$B$10*A3255/1000)+constants!$B$8</f>
        <v>1285.0933712000001</v>
      </c>
    </row>
    <row r="3256" spans="1:2" x14ac:dyDescent="0.3">
      <c r="A3256" s="1">
        <v>43.597541999999997</v>
      </c>
      <c r="B3256" s="2">
        <f>(constants!$B$9*constants!$B$10*A3256/1000)+constants!$B$8</f>
        <v>1284.8780336</v>
      </c>
    </row>
    <row r="3257" spans="1:2" x14ac:dyDescent="0.3">
      <c r="A3257" s="1">
        <v>43.060783000000001</v>
      </c>
      <c r="B3257" s="2">
        <f>(constants!$B$9*constants!$B$10*A3257/1000)+constants!$B$8</f>
        <v>1284.4486264</v>
      </c>
    </row>
    <row r="3258" spans="1:2" x14ac:dyDescent="0.3">
      <c r="A3258" s="1">
        <v>43.073830000000001</v>
      </c>
      <c r="B3258" s="2">
        <f>(constants!$B$9*constants!$B$10*A3258/1000)+constants!$B$8</f>
        <v>1284.4590639999999</v>
      </c>
    </row>
    <row r="3259" spans="1:2" x14ac:dyDescent="0.3">
      <c r="A3259" s="1">
        <v>42.626697999999998</v>
      </c>
      <c r="B3259" s="2">
        <f>(constants!$B$9*constants!$B$10*A3259/1000)+constants!$B$8</f>
        <v>1284.1013584</v>
      </c>
    </row>
    <row r="3260" spans="1:2" x14ac:dyDescent="0.3">
      <c r="A3260" s="1">
        <v>41.458385</v>
      </c>
      <c r="B3260" s="2">
        <f>(constants!$B$9*constants!$B$10*A3260/1000)+constants!$B$8</f>
        <v>1283.166708</v>
      </c>
    </row>
    <row r="3261" spans="1:2" x14ac:dyDescent="0.3">
      <c r="A3261" s="1">
        <v>41.617503999999997</v>
      </c>
      <c r="B3261" s="2">
        <f>(constants!$B$9*constants!$B$10*A3261/1000)+constants!$B$8</f>
        <v>1283.2940031999999</v>
      </c>
    </row>
    <row r="3262" spans="1:2" x14ac:dyDescent="0.3">
      <c r="A3262" s="1">
        <v>43.025058999999999</v>
      </c>
      <c r="B3262" s="2">
        <f>(constants!$B$9*constants!$B$10*A3262/1000)+constants!$B$8</f>
        <v>1284.4200472</v>
      </c>
    </row>
    <row r="3263" spans="1:2" x14ac:dyDescent="0.3">
      <c r="A3263" s="1">
        <v>43.881934999999999</v>
      </c>
      <c r="B3263" s="2">
        <f>(constants!$B$9*constants!$B$10*A3263/1000)+constants!$B$8</f>
        <v>1285.105548</v>
      </c>
    </row>
    <row r="3264" spans="1:2" x14ac:dyDescent="0.3">
      <c r="A3264" s="1">
        <v>44.591301000000001</v>
      </c>
      <c r="B3264" s="2">
        <f>(constants!$B$9*constants!$B$10*A3264/1000)+constants!$B$8</f>
        <v>1285.6730408000001</v>
      </c>
    </row>
    <row r="3265" spans="1:2" x14ac:dyDescent="0.3">
      <c r="A3265" s="1">
        <v>43.870834000000002</v>
      </c>
      <c r="B3265" s="2">
        <f>(constants!$B$9*constants!$B$10*A3265/1000)+constants!$B$8</f>
        <v>1285.0966672</v>
      </c>
    </row>
    <row r="3266" spans="1:2" x14ac:dyDescent="0.3">
      <c r="A3266" s="1">
        <v>42.426352999999999</v>
      </c>
      <c r="B3266" s="2">
        <f>(constants!$B$9*constants!$B$10*A3266/1000)+constants!$B$8</f>
        <v>1283.9410823999999</v>
      </c>
    </row>
    <row r="3267" spans="1:2" x14ac:dyDescent="0.3">
      <c r="A3267" s="1">
        <v>42.053738000000003</v>
      </c>
      <c r="B3267" s="2">
        <f>(constants!$B$9*constants!$B$10*A3267/1000)+constants!$B$8</f>
        <v>1283.6429903999999</v>
      </c>
    </row>
    <row r="3268" spans="1:2" x14ac:dyDescent="0.3">
      <c r="A3268" s="1">
        <v>43.526501000000003</v>
      </c>
      <c r="B3268" s="2">
        <f>(constants!$B$9*constants!$B$10*A3268/1000)+constants!$B$8</f>
        <v>1284.8212008</v>
      </c>
    </row>
    <row r="3269" spans="1:2" x14ac:dyDescent="0.3">
      <c r="A3269" s="1">
        <v>44.566681000000003</v>
      </c>
      <c r="B3269" s="2">
        <f>(constants!$B$9*constants!$B$10*A3269/1000)+constants!$B$8</f>
        <v>1285.6533448</v>
      </c>
    </row>
    <row r="3270" spans="1:2" x14ac:dyDescent="0.3">
      <c r="A3270" s="1">
        <v>44.580753000000001</v>
      </c>
      <c r="B3270" s="2">
        <f>(constants!$B$9*constants!$B$10*A3270/1000)+constants!$B$8</f>
        <v>1285.6646023999999</v>
      </c>
    </row>
    <row r="3271" spans="1:2" x14ac:dyDescent="0.3">
      <c r="A3271" s="1">
        <v>43.283566</v>
      </c>
      <c r="B3271" s="2">
        <f>(constants!$B$9*constants!$B$10*A3271/1000)+constants!$B$8</f>
        <v>1284.6268528000001</v>
      </c>
    </row>
    <row r="3272" spans="1:2" x14ac:dyDescent="0.3">
      <c r="A3272" s="1">
        <v>42.591301000000001</v>
      </c>
      <c r="B3272" s="2">
        <f>(constants!$B$9*constants!$B$10*A3272/1000)+constants!$B$8</f>
        <v>1284.0730407999999</v>
      </c>
    </row>
    <row r="3273" spans="1:2" x14ac:dyDescent="0.3">
      <c r="A3273" s="1">
        <v>43.657043000000002</v>
      </c>
      <c r="B3273" s="2">
        <f>(constants!$B$9*constants!$B$10*A3273/1000)+constants!$B$8</f>
        <v>1284.9256344</v>
      </c>
    </row>
    <row r="3274" spans="1:2" x14ac:dyDescent="0.3">
      <c r="A3274" s="1">
        <v>44.166573</v>
      </c>
      <c r="B3274" s="2">
        <f>(constants!$B$9*constants!$B$10*A3274/1000)+constants!$B$8</f>
        <v>1285.3332584</v>
      </c>
    </row>
    <row r="3275" spans="1:2" x14ac:dyDescent="0.3">
      <c r="A3275" s="1">
        <v>43.141041000000001</v>
      </c>
      <c r="B3275" s="2">
        <f>(constants!$B$9*constants!$B$10*A3275/1000)+constants!$B$8</f>
        <v>1284.5128328000001</v>
      </c>
    </row>
    <row r="3276" spans="1:2" x14ac:dyDescent="0.3">
      <c r="A3276" s="1">
        <v>42.445788999999998</v>
      </c>
      <c r="B3276" s="2">
        <f>(constants!$B$9*constants!$B$10*A3276/1000)+constants!$B$8</f>
        <v>1283.9566311999999</v>
      </c>
    </row>
    <row r="3277" spans="1:2" x14ac:dyDescent="0.3">
      <c r="A3277" s="1">
        <v>42.344444000000003</v>
      </c>
      <c r="B3277" s="2">
        <f>(constants!$B$9*constants!$B$10*A3277/1000)+constants!$B$8</f>
        <v>1283.8755552</v>
      </c>
    </row>
    <row r="3278" spans="1:2" x14ac:dyDescent="0.3">
      <c r="A3278" s="1">
        <v>43.641993999999997</v>
      </c>
      <c r="B3278" s="2">
        <f>(constants!$B$9*constants!$B$10*A3278/1000)+constants!$B$8</f>
        <v>1284.9135951999999</v>
      </c>
    </row>
    <row r="3279" spans="1:2" x14ac:dyDescent="0.3">
      <c r="A3279" s="1">
        <v>43.951720999999999</v>
      </c>
      <c r="B3279" s="2">
        <f>(constants!$B$9*constants!$B$10*A3279/1000)+constants!$B$8</f>
        <v>1285.1613768</v>
      </c>
    </row>
    <row r="3280" spans="1:2" x14ac:dyDescent="0.3">
      <c r="A3280" s="1">
        <v>43.693497000000001</v>
      </c>
      <c r="B3280" s="2">
        <f>(constants!$B$9*constants!$B$10*A3280/1000)+constants!$B$8</f>
        <v>1284.9547975999999</v>
      </c>
    </row>
    <row r="3281" spans="1:2" x14ac:dyDescent="0.3">
      <c r="A3281" s="1">
        <v>44.292839000000001</v>
      </c>
      <c r="B3281" s="2">
        <f>(constants!$B$9*constants!$B$10*A3281/1000)+constants!$B$8</f>
        <v>1285.4342712</v>
      </c>
    </row>
    <row r="3282" spans="1:2" x14ac:dyDescent="0.3">
      <c r="A3282" s="1">
        <v>45.028210000000001</v>
      </c>
      <c r="B3282" s="2">
        <f>(constants!$B$9*constants!$B$10*A3282/1000)+constants!$B$8</f>
        <v>1286.0225680000001</v>
      </c>
    </row>
    <row r="3283" spans="1:2" x14ac:dyDescent="0.3">
      <c r="A3283" s="1">
        <v>45.852806000000001</v>
      </c>
      <c r="B3283" s="2">
        <f>(constants!$B$9*constants!$B$10*A3283/1000)+constants!$B$8</f>
        <v>1286.6822448</v>
      </c>
    </row>
    <row r="3284" spans="1:2" x14ac:dyDescent="0.3">
      <c r="A3284" s="1">
        <v>45.468280999999998</v>
      </c>
      <c r="B3284" s="2">
        <f>(constants!$B$9*constants!$B$10*A3284/1000)+constants!$B$8</f>
        <v>1286.3746248</v>
      </c>
    </row>
    <row r="3285" spans="1:2" x14ac:dyDescent="0.3">
      <c r="A3285" s="1">
        <v>44.812733000000001</v>
      </c>
      <c r="B3285" s="2">
        <f>(constants!$B$9*constants!$B$10*A3285/1000)+constants!$B$8</f>
        <v>1285.8501864</v>
      </c>
    </row>
    <row r="3286" spans="1:2" x14ac:dyDescent="0.3">
      <c r="A3286" s="1">
        <v>43.784458000000001</v>
      </c>
      <c r="B3286" s="2">
        <f>(constants!$B$9*constants!$B$10*A3286/1000)+constants!$B$8</f>
        <v>1285.0275664000001</v>
      </c>
    </row>
    <row r="3287" spans="1:2" x14ac:dyDescent="0.3">
      <c r="A3287" s="1">
        <v>42.444674999999997</v>
      </c>
      <c r="B3287" s="2">
        <f>(constants!$B$9*constants!$B$10*A3287/1000)+constants!$B$8</f>
        <v>1283.9557400000001</v>
      </c>
    </row>
    <row r="3288" spans="1:2" x14ac:dyDescent="0.3">
      <c r="A3288" s="1">
        <v>41.721164999999999</v>
      </c>
      <c r="B3288" s="2">
        <f>(constants!$B$9*constants!$B$10*A3288/1000)+constants!$B$8</f>
        <v>1283.3769319999999</v>
      </c>
    </row>
    <row r="3289" spans="1:2" x14ac:dyDescent="0.3">
      <c r="A3289" s="1">
        <v>41.825282999999999</v>
      </c>
      <c r="B3289" s="2">
        <f>(constants!$B$9*constants!$B$10*A3289/1000)+constants!$B$8</f>
        <v>1283.4602264</v>
      </c>
    </row>
    <row r="3290" spans="1:2" x14ac:dyDescent="0.3">
      <c r="A3290" s="1">
        <v>42.374530999999998</v>
      </c>
      <c r="B3290" s="2">
        <f>(constants!$B$9*constants!$B$10*A3290/1000)+constants!$B$8</f>
        <v>1283.8996248000001</v>
      </c>
    </row>
    <row r="3291" spans="1:2" x14ac:dyDescent="0.3">
      <c r="A3291" s="1">
        <v>43.193443000000002</v>
      </c>
      <c r="B3291" s="2">
        <f>(constants!$B$9*constants!$B$10*A3291/1000)+constants!$B$8</f>
        <v>1284.5547544000001</v>
      </c>
    </row>
    <row r="3292" spans="1:2" x14ac:dyDescent="0.3">
      <c r="A3292" s="1">
        <v>43.577145000000002</v>
      </c>
      <c r="B3292" s="2">
        <f>(constants!$B$9*constants!$B$10*A3292/1000)+constants!$B$8</f>
        <v>1284.8617159999999</v>
      </c>
    </row>
    <row r="3293" spans="1:2" x14ac:dyDescent="0.3">
      <c r="A3293" s="1">
        <v>43.631165000000003</v>
      </c>
      <c r="B3293" s="2">
        <f>(constants!$B$9*constants!$B$10*A3293/1000)+constants!$B$8</f>
        <v>1284.9049319999999</v>
      </c>
    </row>
    <row r="3294" spans="1:2" x14ac:dyDescent="0.3">
      <c r="A3294" s="1">
        <v>43.912716000000003</v>
      </c>
      <c r="B3294" s="2">
        <f>(constants!$B$9*constants!$B$10*A3294/1000)+constants!$B$8</f>
        <v>1285.1301728000001</v>
      </c>
    </row>
    <row r="3295" spans="1:2" x14ac:dyDescent="0.3">
      <c r="A3295" s="1">
        <v>43.487152000000002</v>
      </c>
      <c r="B3295" s="2">
        <f>(constants!$B$9*constants!$B$10*A3295/1000)+constants!$B$8</f>
        <v>1284.7897216000001</v>
      </c>
    </row>
    <row r="3296" spans="1:2" x14ac:dyDescent="0.3">
      <c r="A3296" s="1">
        <v>41.989445000000003</v>
      </c>
      <c r="B3296" s="2">
        <f>(constants!$B$9*constants!$B$10*A3296/1000)+constants!$B$8</f>
        <v>1283.5915560000001</v>
      </c>
    </row>
    <row r="3297" spans="1:2" x14ac:dyDescent="0.3">
      <c r="A3297" s="1">
        <v>41.893512999999999</v>
      </c>
      <c r="B3297" s="2">
        <f>(constants!$B$9*constants!$B$10*A3297/1000)+constants!$B$8</f>
        <v>1283.5148104</v>
      </c>
    </row>
    <row r="3298" spans="1:2" x14ac:dyDescent="0.3">
      <c r="A3298" s="1">
        <v>40.945132999999998</v>
      </c>
      <c r="B3298" s="2">
        <f>(constants!$B$9*constants!$B$10*A3298/1000)+constants!$B$8</f>
        <v>1282.7561063999999</v>
      </c>
    </row>
    <row r="3299" spans="1:2" x14ac:dyDescent="0.3">
      <c r="A3299" s="1">
        <v>39.827927000000003</v>
      </c>
      <c r="B3299" s="2">
        <f>(constants!$B$9*constants!$B$10*A3299/1000)+constants!$B$8</f>
        <v>1281.8623416</v>
      </c>
    </row>
    <row r="3300" spans="1:2" x14ac:dyDescent="0.3">
      <c r="A3300" s="1">
        <v>40.885188999999997</v>
      </c>
      <c r="B3300" s="2">
        <f>(constants!$B$9*constants!$B$10*A3300/1000)+constants!$B$8</f>
        <v>1282.7081512</v>
      </c>
    </row>
    <row r="3301" spans="1:2" x14ac:dyDescent="0.3">
      <c r="A3301" s="1">
        <v>43.371386999999999</v>
      </c>
      <c r="B3301" s="2">
        <f>(constants!$B$9*constants!$B$10*A3301/1000)+constants!$B$8</f>
        <v>1284.6971096</v>
      </c>
    </row>
    <row r="3302" spans="1:2" x14ac:dyDescent="0.3">
      <c r="A3302" s="1">
        <v>43.537933000000002</v>
      </c>
      <c r="B3302" s="2">
        <f>(constants!$B$9*constants!$B$10*A3302/1000)+constants!$B$8</f>
        <v>1284.8303464000001</v>
      </c>
    </row>
    <row r="3303" spans="1:2" x14ac:dyDescent="0.3">
      <c r="A3303" s="1">
        <v>40.081760000000003</v>
      </c>
      <c r="B3303" s="2">
        <f>(constants!$B$9*constants!$B$10*A3303/1000)+constants!$B$8</f>
        <v>1282.0654079999999</v>
      </c>
    </row>
    <row r="3304" spans="1:2" x14ac:dyDescent="0.3">
      <c r="A3304" s="1">
        <v>39.824168999999998</v>
      </c>
      <c r="B3304" s="2">
        <f>(constants!$B$9*constants!$B$10*A3304/1000)+constants!$B$8</f>
        <v>1281.8593352</v>
      </c>
    </row>
    <row r="3305" spans="1:2" x14ac:dyDescent="0.3">
      <c r="A3305" s="1">
        <v>43.103889000000002</v>
      </c>
      <c r="B3305" s="2">
        <f>(constants!$B$9*constants!$B$10*A3305/1000)+constants!$B$8</f>
        <v>1284.4831111999999</v>
      </c>
    </row>
    <row r="3306" spans="1:2" x14ac:dyDescent="0.3">
      <c r="A3306" s="1">
        <v>44.501209000000003</v>
      </c>
      <c r="B3306" s="2">
        <f>(constants!$B$9*constants!$B$10*A3306/1000)+constants!$B$8</f>
        <v>1285.6009672</v>
      </c>
    </row>
    <row r="3307" spans="1:2" x14ac:dyDescent="0.3">
      <c r="A3307" s="1">
        <v>43.619244000000002</v>
      </c>
      <c r="B3307" s="2">
        <f>(constants!$B$9*constants!$B$10*A3307/1000)+constants!$B$8</f>
        <v>1284.8953951999999</v>
      </c>
    </row>
    <row r="3308" spans="1:2" x14ac:dyDescent="0.3">
      <c r="A3308" s="1">
        <v>42.823227000000003</v>
      </c>
      <c r="B3308" s="2">
        <f>(constants!$B$9*constants!$B$10*A3308/1000)+constants!$B$8</f>
        <v>1284.2585816000001</v>
      </c>
    </row>
    <row r="3309" spans="1:2" x14ac:dyDescent="0.3">
      <c r="A3309" s="1">
        <v>43.740710999999997</v>
      </c>
      <c r="B3309" s="2">
        <f>(constants!$B$9*constants!$B$10*A3309/1000)+constants!$B$8</f>
        <v>1284.9925688000001</v>
      </c>
    </row>
    <row r="3310" spans="1:2" x14ac:dyDescent="0.3">
      <c r="A3310" s="1">
        <v>44.790973999999999</v>
      </c>
      <c r="B3310" s="2">
        <f>(constants!$B$9*constants!$B$10*A3310/1000)+constants!$B$8</f>
        <v>1285.8327792</v>
      </c>
    </row>
    <row r="3311" spans="1:2" x14ac:dyDescent="0.3">
      <c r="A3311" s="1">
        <v>44.739657999999999</v>
      </c>
      <c r="B3311" s="2">
        <f>(constants!$B$9*constants!$B$10*A3311/1000)+constants!$B$8</f>
        <v>1285.7917264</v>
      </c>
    </row>
    <row r="3312" spans="1:2" x14ac:dyDescent="0.3">
      <c r="A3312" s="1">
        <v>43.290633999999997</v>
      </c>
      <c r="B3312" s="2">
        <f>(constants!$B$9*constants!$B$10*A3312/1000)+constants!$B$8</f>
        <v>1284.6325072</v>
      </c>
    </row>
    <row r="3313" spans="1:2" x14ac:dyDescent="0.3">
      <c r="A3313" s="1">
        <v>42.375202000000002</v>
      </c>
      <c r="B3313" s="2">
        <f>(constants!$B$9*constants!$B$10*A3313/1000)+constants!$B$8</f>
        <v>1283.9001616</v>
      </c>
    </row>
    <row r="3314" spans="1:2" x14ac:dyDescent="0.3">
      <c r="A3314" s="1">
        <v>43.804175999999998</v>
      </c>
      <c r="B3314" s="2">
        <f>(constants!$B$9*constants!$B$10*A3314/1000)+constants!$B$8</f>
        <v>1285.0433407999999</v>
      </c>
    </row>
    <row r="3315" spans="1:2" x14ac:dyDescent="0.3">
      <c r="A3315" s="1">
        <v>44.354858</v>
      </c>
      <c r="B3315" s="2">
        <f>(constants!$B$9*constants!$B$10*A3315/1000)+constants!$B$8</f>
        <v>1285.4838864000001</v>
      </c>
    </row>
    <row r="3316" spans="1:2" x14ac:dyDescent="0.3">
      <c r="A3316" s="1">
        <v>43.878962999999999</v>
      </c>
      <c r="B3316" s="2">
        <f>(constants!$B$9*constants!$B$10*A3316/1000)+constants!$B$8</f>
        <v>1285.1031704</v>
      </c>
    </row>
    <row r="3317" spans="1:2" x14ac:dyDescent="0.3">
      <c r="A3317" s="1">
        <v>41.756293999999997</v>
      </c>
      <c r="B3317" s="2">
        <f>(constants!$B$9*constants!$B$10*A3317/1000)+constants!$B$8</f>
        <v>1283.4050351999999</v>
      </c>
    </row>
    <row r="3318" spans="1:2" x14ac:dyDescent="0.3">
      <c r="A3318" s="1">
        <v>40.580554999999997</v>
      </c>
      <c r="B3318" s="2">
        <f>(constants!$B$9*constants!$B$10*A3318/1000)+constants!$B$8</f>
        <v>1282.464444</v>
      </c>
    </row>
    <row r="3319" spans="1:2" x14ac:dyDescent="0.3">
      <c r="A3319" s="1">
        <v>41.160758999999999</v>
      </c>
      <c r="B3319" s="2">
        <f>(constants!$B$9*constants!$B$10*A3319/1000)+constants!$B$8</f>
        <v>1282.9286072</v>
      </c>
    </row>
    <row r="3320" spans="1:2" x14ac:dyDescent="0.3">
      <c r="A3320" s="1">
        <v>42.407383000000003</v>
      </c>
      <c r="B3320" s="2">
        <f>(constants!$B$9*constants!$B$10*A3320/1000)+constants!$B$8</f>
        <v>1283.9259064</v>
      </c>
    </row>
    <row r="3321" spans="1:2" x14ac:dyDescent="0.3">
      <c r="A3321" s="1">
        <v>43.618842999999998</v>
      </c>
      <c r="B3321" s="2">
        <f>(constants!$B$9*constants!$B$10*A3321/1000)+constants!$B$8</f>
        <v>1284.8950743999999</v>
      </c>
    </row>
    <row r="3322" spans="1:2" x14ac:dyDescent="0.3">
      <c r="A3322" s="1">
        <v>44.096676000000002</v>
      </c>
      <c r="B3322" s="2">
        <f>(constants!$B$9*constants!$B$10*A3322/1000)+constants!$B$8</f>
        <v>1285.2773408</v>
      </c>
    </row>
    <row r="3323" spans="1:2" x14ac:dyDescent="0.3">
      <c r="A3323" s="1">
        <v>43.633434000000001</v>
      </c>
      <c r="B3323" s="2">
        <f>(constants!$B$9*constants!$B$10*A3323/1000)+constants!$B$8</f>
        <v>1284.9067471999999</v>
      </c>
    </row>
    <row r="3324" spans="1:2" x14ac:dyDescent="0.3">
      <c r="A3324" s="1">
        <v>43.804789999999997</v>
      </c>
      <c r="B3324" s="2">
        <f>(constants!$B$9*constants!$B$10*A3324/1000)+constants!$B$8</f>
        <v>1285.0438320000001</v>
      </c>
    </row>
    <row r="3325" spans="1:2" x14ac:dyDescent="0.3">
      <c r="A3325" s="1">
        <v>43.205452000000001</v>
      </c>
      <c r="B3325" s="2">
        <f>(constants!$B$9*constants!$B$10*A3325/1000)+constants!$B$8</f>
        <v>1284.5643616</v>
      </c>
    </row>
    <row r="3326" spans="1:2" x14ac:dyDescent="0.3">
      <c r="A3326" s="1">
        <v>42.067878999999998</v>
      </c>
      <c r="B3326" s="2">
        <f>(constants!$B$9*constants!$B$10*A3326/1000)+constants!$B$8</f>
        <v>1283.6543032</v>
      </c>
    </row>
    <row r="3327" spans="1:2" x14ac:dyDescent="0.3">
      <c r="A3327" s="1">
        <v>41.770947</v>
      </c>
      <c r="B3327" s="2">
        <f>(constants!$B$9*constants!$B$10*A3327/1000)+constants!$B$8</f>
        <v>1283.4167576</v>
      </c>
    </row>
    <row r="3328" spans="1:2" x14ac:dyDescent="0.3">
      <c r="A3328" s="1">
        <v>42.813949999999998</v>
      </c>
      <c r="B3328" s="2">
        <f>(constants!$B$9*constants!$B$10*A3328/1000)+constants!$B$8</f>
        <v>1284.25116</v>
      </c>
    </row>
    <row r="3329" spans="1:2" x14ac:dyDescent="0.3">
      <c r="A3329" s="1">
        <v>44.742283</v>
      </c>
      <c r="B3329" s="2">
        <f>(constants!$B$9*constants!$B$10*A3329/1000)+constants!$B$8</f>
        <v>1285.7938263999999</v>
      </c>
    </row>
    <row r="3330" spans="1:2" x14ac:dyDescent="0.3">
      <c r="A3330" s="1">
        <v>43.908355999999998</v>
      </c>
      <c r="B3330" s="2">
        <f>(constants!$B$9*constants!$B$10*A3330/1000)+constants!$B$8</f>
        <v>1285.1266848</v>
      </c>
    </row>
    <row r="3331" spans="1:2" x14ac:dyDescent="0.3">
      <c r="A3331" s="1">
        <v>40.959353999999998</v>
      </c>
      <c r="B3331" s="2">
        <f>(constants!$B$9*constants!$B$10*A3331/1000)+constants!$B$8</f>
        <v>1282.7674832</v>
      </c>
    </row>
    <row r="3332" spans="1:2" x14ac:dyDescent="0.3">
      <c r="A3332" s="1">
        <v>39.689185999999999</v>
      </c>
      <c r="B3332" s="2">
        <f>(constants!$B$9*constants!$B$10*A3332/1000)+constants!$B$8</f>
        <v>1281.7513488</v>
      </c>
    </row>
    <row r="3333" spans="1:2" x14ac:dyDescent="0.3">
      <c r="A3333" s="1">
        <v>40.899577999999998</v>
      </c>
      <c r="B3333" s="2">
        <f>(constants!$B$9*constants!$B$10*A3333/1000)+constants!$B$8</f>
        <v>1282.7196624000001</v>
      </c>
    </row>
    <row r="3334" spans="1:2" x14ac:dyDescent="0.3">
      <c r="A3334" s="1">
        <v>42.766697000000001</v>
      </c>
      <c r="B3334" s="2">
        <f>(constants!$B$9*constants!$B$10*A3334/1000)+constants!$B$8</f>
        <v>1284.2133576000001</v>
      </c>
    </row>
    <row r="3335" spans="1:2" x14ac:dyDescent="0.3">
      <c r="A3335" s="1">
        <v>43.952517999999998</v>
      </c>
      <c r="B3335" s="2">
        <f>(constants!$B$9*constants!$B$10*A3335/1000)+constants!$B$8</f>
        <v>1285.1620144000001</v>
      </c>
    </row>
    <row r="3336" spans="1:2" x14ac:dyDescent="0.3">
      <c r="A3336" s="1">
        <v>43.810046999999997</v>
      </c>
      <c r="B3336" s="2">
        <f>(constants!$B$9*constants!$B$10*A3336/1000)+constants!$B$8</f>
        <v>1285.0480376</v>
      </c>
    </row>
    <row r="3337" spans="1:2" x14ac:dyDescent="0.3">
      <c r="A3337" s="1">
        <v>44.196719999999999</v>
      </c>
      <c r="B3337" s="2">
        <f>(constants!$B$9*constants!$B$10*A3337/1000)+constants!$B$8</f>
        <v>1285.3573759999999</v>
      </c>
    </row>
    <row r="3338" spans="1:2" x14ac:dyDescent="0.3">
      <c r="A3338" s="1">
        <v>44.527453999999999</v>
      </c>
      <c r="B3338" s="2">
        <f>(constants!$B$9*constants!$B$10*A3338/1000)+constants!$B$8</f>
        <v>1285.6219632</v>
      </c>
    </row>
    <row r="3339" spans="1:2" x14ac:dyDescent="0.3">
      <c r="A3339" s="1">
        <v>42.494914999999999</v>
      </c>
      <c r="B3339" s="2">
        <f>(constants!$B$9*constants!$B$10*A3339/1000)+constants!$B$8</f>
        <v>1283.995932</v>
      </c>
    </row>
    <row r="3340" spans="1:2" x14ac:dyDescent="0.3">
      <c r="A3340" s="1">
        <v>40.874572999999998</v>
      </c>
      <c r="B3340" s="2">
        <f>(constants!$B$9*constants!$B$10*A3340/1000)+constants!$B$8</f>
        <v>1282.6996584000001</v>
      </c>
    </row>
    <row r="3341" spans="1:2" x14ac:dyDescent="0.3">
      <c r="A3341" s="1">
        <v>41.796199999999999</v>
      </c>
      <c r="B3341" s="2">
        <f>(constants!$B$9*constants!$B$10*A3341/1000)+constants!$B$8</f>
        <v>1283.43696</v>
      </c>
    </row>
    <row r="3342" spans="1:2" x14ac:dyDescent="0.3">
      <c r="A3342" s="1">
        <v>42.502955999999998</v>
      </c>
      <c r="B3342" s="2">
        <f>(constants!$B$9*constants!$B$10*A3342/1000)+constants!$B$8</f>
        <v>1284.0023647999999</v>
      </c>
    </row>
    <row r="3343" spans="1:2" x14ac:dyDescent="0.3">
      <c r="A3343" s="1">
        <v>41.572108999999998</v>
      </c>
      <c r="B3343" s="2">
        <f>(constants!$B$9*constants!$B$10*A3343/1000)+constants!$B$8</f>
        <v>1283.2576872</v>
      </c>
    </row>
    <row r="3344" spans="1:2" x14ac:dyDescent="0.3">
      <c r="A3344" s="1">
        <v>42.817593000000002</v>
      </c>
      <c r="B3344" s="2">
        <f>(constants!$B$9*constants!$B$10*A3344/1000)+constants!$B$8</f>
        <v>1284.2540744</v>
      </c>
    </row>
    <row r="3345" spans="1:2" x14ac:dyDescent="0.3">
      <c r="A3345" s="1">
        <v>43.949562</v>
      </c>
      <c r="B3345" s="2">
        <f>(constants!$B$9*constants!$B$10*A3345/1000)+constants!$B$8</f>
        <v>1285.1596496</v>
      </c>
    </row>
    <row r="3346" spans="1:2" x14ac:dyDescent="0.3">
      <c r="A3346" s="1">
        <v>42.968201000000001</v>
      </c>
      <c r="B3346" s="2">
        <f>(constants!$B$9*constants!$B$10*A3346/1000)+constants!$B$8</f>
        <v>1284.3745607999999</v>
      </c>
    </row>
    <row r="3347" spans="1:2" x14ac:dyDescent="0.3">
      <c r="A3347" s="1">
        <v>42.521515000000001</v>
      </c>
      <c r="B3347" s="2">
        <f>(constants!$B$9*constants!$B$10*A3347/1000)+constants!$B$8</f>
        <v>1284.017212</v>
      </c>
    </row>
    <row r="3348" spans="1:2" x14ac:dyDescent="0.3">
      <c r="A3348" s="1">
        <v>43.511284000000003</v>
      </c>
      <c r="B3348" s="2">
        <f>(constants!$B$9*constants!$B$10*A3348/1000)+constants!$B$8</f>
        <v>1284.8090271999999</v>
      </c>
    </row>
    <row r="3349" spans="1:2" x14ac:dyDescent="0.3">
      <c r="A3349" s="1">
        <v>44.648327000000002</v>
      </c>
      <c r="B3349" s="2">
        <f>(constants!$B$9*constants!$B$10*A3349/1000)+constants!$B$8</f>
        <v>1285.7186615999999</v>
      </c>
    </row>
    <row r="3350" spans="1:2" x14ac:dyDescent="0.3">
      <c r="A3350" s="1">
        <v>44.775345000000002</v>
      </c>
      <c r="B3350" s="2">
        <f>(constants!$B$9*constants!$B$10*A3350/1000)+constants!$B$8</f>
        <v>1285.8202759999999</v>
      </c>
    </row>
    <row r="3351" spans="1:2" x14ac:dyDescent="0.3">
      <c r="A3351" s="1">
        <v>44.782169000000003</v>
      </c>
      <c r="B3351" s="2">
        <f>(constants!$B$9*constants!$B$10*A3351/1000)+constants!$B$8</f>
        <v>1285.8257352000001</v>
      </c>
    </row>
    <row r="3352" spans="1:2" x14ac:dyDescent="0.3">
      <c r="A3352" s="1">
        <v>44.126545</v>
      </c>
      <c r="B3352" s="2">
        <f>(constants!$B$9*constants!$B$10*A3352/1000)+constants!$B$8</f>
        <v>1285.301236</v>
      </c>
    </row>
    <row r="3353" spans="1:2" x14ac:dyDescent="0.3">
      <c r="A3353" s="1">
        <v>44.011436000000003</v>
      </c>
      <c r="B3353" s="2">
        <f>(constants!$B$9*constants!$B$10*A3353/1000)+constants!$B$8</f>
        <v>1285.2091488000001</v>
      </c>
    </row>
    <row r="3354" spans="1:2" x14ac:dyDescent="0.3">
      <c r="A3354" s="1">
        <v>43.521183000000001</v>
      </c>
      <c r="B3354" s="2">
        <f>(constants!$B$9*constants!$B$10*A3354/1000)+constants!$B$8</f>
        <v>1284.8169464</v>
      </c>
    </row>
    <row r="3355" spans="1:2" x14ac:dyDescent="0.3">
      <c r="A3355" s="1">
        <v>42.060271999999998</v>
      </c>
      <c r="B3355" s="2">
        <f>(constants!$B$9*constants!$B$10*A3355/1000)+constants!$B$8</f>
        <v>1283.6482176</v>
      </c>
    </row>
    <row r="3356" spans="1:2" x14ac:dyDescent="0.3">
      <c r="A3356" s="1">
        <v>43.053001000000002</v>
      </c>
      <c r="B3356" s="2">
        <f>(constants!$B$9*constants!$B$10*A3356/1000)+constants!$B$8</f>
        <v>1284.4424008000001</v>
      </c>
    </row>
    <row r="3357" spans="1:2" x14ac:dyDescent="0.3">
      <c r="A3357" s="1">
        <v>44.693001000000002</v>
      </c>
      <c r="B3357" s="2">
        <f>(constants!$B$9*constants!$B$10*A3357/1000)+constants!$B$8</f>
        <v>1285.7544008</v>
      </c>
    </row>
    <row r="3358" spans="1:2" x14ac:dyDescent="0.3">
      <c r="A3358" s="1">
        <v>43.027683000000003</v>
      </c>
      <c r="B3358" s="2">
        <f>(constants!$B$9*constants!$B$10*A3358/1000)+constants!$B$8</f>
        <v>1284.4221464</v>
      </c>
    </row>
    <row r="3359" spans="1:2" x14ac:dyDescent="0.3">
      <c r="A3359" s="1">
        <v>41.316524999999999</v>
      </c>
      <c r="B3359" s="2">
        <f>(constants!$B$9*constants!$B$10*A3359/1000)+constants!$B$8</f>
        <v>1283.05322</v>
      </c>
    </row>
    <row r="3360" spans="1:2" x14ac:dyDescent="0.3">
      <c r="A3360" s="1">
        <v>40.633121000000003</v>
      </c>
      <c r="B3360" s="2">
        <f>(constants!$B$9*constants!$B$10*A3360/1000)+constants!$B$8</f>
        <v>1282.5064967999999</v>
      </c>
    </row>
    <row r="3361" spans="1:2" x14ac:dyDescent="0.3">
      <c r="A3361" s="1">
        <v>42.147331000000001</v>
      </c>
      <c r="B3361" s="2">
        <f>(constants!$B$9*constants!$B$10*A3361/1000)+constants!$B$8</f>
        <v>1283.7178647999999</v>
      </c>
    </row>
    <row r="3362" spans="1:2" x14ac:dyDescent="0.3">
      <c r="A3362" s="1">
        <v>43.459133000000001</v>
      </c>
      <c r="B3362" s="2">
        <f>(constants!$B$9*constants!$B$10*A3362/1000)+constants!$B$8</f>
        <v>1284.7673064000001</v>
      </c>
    </row>
    <row r="3363" spans="1:2" x14ac:dyDescent="0.3">
      <c r="A3363" s="1">
        <v>42.986908</v>
      </c>
      <c r="B3363" s="2">
        <f>(constants!$B$9*constants!$B$10*A3363/1000)+constants!$B$8</f>
        <v>1284.3895264</v>
      </c>
    </row>
    <row r="3364" spans="1:2" x14ac:dyDescent="0.3">
      <c r="A3364" s="1">
        <v>43.763420000000004</v>
      </c>
      <c r="B3364" s="2">
        <f>(constants!$B$9*constants!$B$10*A3364/1000)+constants!$B$8</f>
        <v>1285.010736</v>
      </c>
    </row>
    <row r="3365" spans="1:2" x14ac:dyDescent="0.3">
      <c r="A3365" s="1">
        <v>44.144675999999997</v>
      </c>
      <c r="B3365" s="2">
        <f>(constants!$B$9*constants!$B$10*A3365/1000)+constants!$B$8</f>
        <v>1285.3157408</v>
      </c>
    </row>
    <row r="3366" spans="1:2" x14ac:dyDescent="0.3">
      <c r="A3366" s="1">
        <v>43.98151</v>
      </c>
      <c r="B3366" s="2">
        <f>(constants!$B$9*constants!$B$10*A3366/1000)+constants!$B$8</f>
        <v>1285.1852080000001</v>
      </c>
    </row>
    <row r="3367" spans="1:2" x14ac:dyDescent="0.3">
      <c r="A3367" s="1">
        <v>42.362513999999997</v>
      </c>
      <c r="B3367" s="2">
        <f>(constants!$B$9*constants!$B$10*A3367/1000)+constants!$B$8</f>
        <v>1283.8900112000001</v>
      </c>
    </row>
    <row r="3368" spans="1:2" x14ac:dyDescent="0.3">
      <c r="A3368" s="1">
        <v>41.734324999999998</v>
      </c>
      <c r="B3368" s="2">
        <f>(constants!$B$9*constants!$B$10*A3368/1000)+constants!$B$8</f>
        <v>1283.3874599999999</v>
      </c>
    </row>
    <row r="3369" spans="1:2" x14ac:dyDescent="0.3">
      <c r="A3369" s="1">
        <v>43.204571000000001</v>
      </c>
      <c r="B3369" s="2">
        <f>(constants!$B$9*constants!$B$10*A3369/1000)+constants!$B$8</f>
        <v>1284.5636568</v>
      </c>
    </row>
    <row r="3370" spans="1:2" x14ac:dyDescent="0.3">
      <c r="A3370" s="1">
        <v>44.058898999999997</v>
      </c>
      <c r="B3370" s="2">
        <f>(constants!$B$9*constants!$B$10*A3370/1000)+constants!$B$8</f>
        <v>1285.2471192</v>
      </c>
    </row>
    <row r="3371" spans="1:2" x14ac:dyDescent="0.3">
      <c r="A3371" s="1">
        <v>42.803134999999997</v>
      </c>
      <c r="B3371" s="2">
        <f>(constants!$B$9*constants!$B$10*A3371/1000)+constants!$B$8</f>
        <v>1284.242508</v>
      </c>
    </row>
    <row r="3372" spans="1:2" x14ac:dyDescent="0.3">
      <c r="A3372" s="1">
        <v>42.105933999999998</v>
      </c>
      <c r="B3372" s="2">
        <f>(constants!$B$9*constants!$B$10*A3372/1000)+constants!$B$8</f>
        <v>1283.6847471999999</v>
      </c>
    </row>
    <row r="3373" spans="1:2" x14ac:dyDescent="0.3">
      <c r="A3373" s="1">
        <v>42.809894999999997</v>
      </c>
      <c r="B3373" s="2">
        <f>(constants!$B$9*constants!$B$10*A3373/1000)+constants!$B$8</f>
        <v>1284.247916</v>
      </c>
    </row>
    <row r="3374" spans="1:2" x14ac:dyDescent="0.3">
      <c r="A3374" s="1">
        <v>42.219444000000003</v>
      </c>
      <c r="B3374" s="2">
        <f>(constants!$B$9*constants!$B$10*A3374/1000)+constants!$B$8</f>
        <v>1283.7755552000001</v>
      </c>
    </row>
    <row r="3375" spans="1:2" x14ac:dyDescent="0.3">
      <c r="A3375" s="1">
        <v>41.834381</v>
      </c>
      <c r="B3375" s="2">
        <f>(constants!$B$9*constants!$B$10*A3375/1000)+constants!$B$8</f>
        <v>1283.4675047999999</v>
      </c>
    </row>
    <row r="3376" spans="1:2" x14ac:dyDescent="0.3">
      <c r="A3376" s="1">
        <v>40.882786000000003</v>
      </c>
      <c r="B3376" s="2">
        <f>(constants!$B$9*constants!$B$10*A3376/1000)+constants!$B$8</f>
        <v>1282.7062288</v>
      </c>
    </row>
    <row r="3377" spans="1:2" x14ac:dyDescent="0.3">
      <c r="A3377" s="1">
        <v>40.682205000000003</v>
      </c>
      <c r="B3377" s="2">
        <f>(constants!$B$9*constants!$B$10*A3377/1000)+constants!$B$8</f>
        <v>1282.545764</v>
      </c>
    </row>
    <row r="3378" spans="1:2" x14ac:dyDescent="0.3">
      <c r="A3378" s="1">
        <v>41.309508999999998</v>
      </c>
      <c r="B3378" s="2">
        <f>(constants!$B$9*constants!$B$10*A3378/1000)+constants!$B$8</f>
        <v>1283.0476071999999</v>
      </c>
    </row>
    <row r="3379" spans="1:2" x14ac:dyDescent="0.3">
      <c r="A3379" s="1">
        <v>40.958312999999997</v>
      </c>
      <c r="B3379" s="2">
        <f>(constants!$B$9*constants!$B$10*A3379/1000)+constants!$B$8</f>
        <v>1282.7666503999999</v>
      </c>
    </row>
    <row r="3380" spans="1:2" x14ac:dyDescent="0.3">
      <c r="A3380" s="1">
        <v>40.507773999999998</v>
      </c>
      <c r="B3380" s="2">
        <f>(constants!$B$9*constants!$B$10*A3380/1000)+constants!$B$8</f>
        <v>1282.4062191999999</v>
      </c>
    </row>
    <row r="3381" spans="1:2" x14ac:dyDescent="0.3">
      <c r="A3381" s="1">
        <v>41.243186999999999</v>
      </c>
      <c r="B3381" s="2">
        <f>(constants!$B$9*constants!$B$10*A3381/1000)+constants!$B$8</f>
        <v>1282.9945496</v>
      </c>
    </row>
    <row r="3382" spans="1:2" x14ac:dyDescent="0.3">
      <c r="A3382" s="1">
        <v>43.03801</v>
      </c>
      <c r="B3382" s="2">
        <f>(constants!$B$9*constants!$B$10*A3382/1000)+constants!$B$8</f>
        <v>1284.4304079999999</v>
      </c>
    </row>
    <row r="3383" spans="1:2" x14ac:dyDescent="0.3">
      <c r="A3383" s="1">
        <v>42.684452</v>
      </c>
      <c r="B3383" s="2">
        <f>(constants!$B$9*constants!$B$10*A3383/1000)+constants!$B$8</f>
        <v>1284.1475616</v>
      </c>
    </row>
    <row r="3384" spans="1:2" x14ac:dyDescent="0.3">
      <c r="A3384" s="1">
        <v>41.328533</v>
      </c>
      <c r="B3384" s="2">
        <f>(constants!$B$9*constants!$B$10*A3384/1000)+constants!$B$8</f>
        <v>1283.0628263999999</v>
      </c>
    </row>
    <row r="3385" spans="1:2" x14ac:dyDescent="0.3">
      <c r="A3385" s="1">
        <v>41.193001000000002</v>
      </c>
      <c r="B3385" s="2">
        <f>(constants!$B$9*constants!$B$10*A3385/1000)+constants!$B$8</f>
        <v>1282.9544008</v>
      </c>
    </row>
    <row r="3386" spans="1:2" x14ac:dyDescent="0.3">
      <c r="A3386" s="1">
        <v>41.230021999999998</v>
      </c>
      <c r="B3386" s="2">
        <f>(constants!$B$9*constants!$B$10*A3386/1000)+constants!$B$8</f>
        <v>1282.9840176</v>
      </c>
    </row>
    <row r="3387" spans="1:2" x14ac:dyDescent="0.3">
      <c r="A3387" s="1">
        <v>40.849837999999998</v>
      </c>
      <c r="B3387" s="2">
        <f>(constants!$B$9*constants!$B$10*A3387/1000)+constants!$B$8</f>
        <v>1282.6798704</v>
      </c>
    </row>
    <row r="3388" spans="1:2" x14ac:dyDescent="0.3">
      <c r="A3388" s="1">
        <v>41.715705999999997</v>
      </c>
      <c r="B3388" s="2">
        <f>(constants!$B$9*constants!$B$10*A3388/1000)+constants!$B$8</f>
        <v>1283.3725648</v>
      </c>
    </row>
    <row r="3389" spans="1:2" x14ac:dyDescent="0.3">
      <c r="A3389" s="1">
        <v>43.377395999999997</v>
      </c>
      <c r="B3389" s="2">
        <f>(constants!$B$9*constants!$B$10*A3389/1000)+constants!$B$8</f>
        <v>1284.7019167999999</v>
      </c>
    </row>
    <row r="3390" spans="1:2" x14ac:dyDescent="0.3">
      <c r="A3390" s="1">
        <v>42.951962000000002</v>
      </c>
      <c r="B3390" s="2">
        <f>(constants!$B$9*constants!$B$10*A3390/1000)+constants!$B$8</f>
        <v>1284.3615695999999</v>
      </c>
    </row>
    <row r="3391" spans="1:2" x14ac:dyDescent="0.3">
      <c r="A3391" s="1">
        <v>43.042889000000002</v>
      </c>
      <c r="B3391" s="2">
        <f>(constants!$B$9*constants!$B$10*A3391/1000)+constants!$B$8</f>
        <v>1284.4343111999999</v>
      </c>
    </row>
    <row r="3392" spans="1:2" x14ac:dyDescent="0.3">
      <c r="A3392" s="1">
        <v>43.244132999999998</v>
      </c>
      <c r="B3392" s="2">
        <f>(constants!$B$9*constants!$B$10*A3392/1000)+constants!$B$8</f>
        <v>1284.5953064</v>
      </c>
    </row>
    <row r="3393" spans="1:2" x14ac:dyDescent="0.3">
      <c r="A3393" s="1">
        <v>42.891852999999998</v>
      </c>
      <c r="B3393" s="2">
        <f>(constants!$B$9*constants!$B$10*A3393/1000)+constants!$B$8</f>
        <v>1284.3134823999999</v>
      </c>
    </row>
    <row r="3394" spans="1:2" x14ac:dyDescent="0.3">
      <c r="A3394" s="1">
        <v>42.863396000000002</v>
      </c>
      <c r="B3394" s="2">
        <f>(constants!$B$9*constants!$B$10*A3394/1000)+constants!$B$8</f>
        <v>1284.2907167999999</v>
      </c>
    </row>
    <row r="3395" spans="1:2" x14ac:dyDescent="0.3">
      <c r="A3395" s="1">
        <v>43.768272000000003</v>
      </c>
      <c r="B3395" s="2">
        <f>(constants!$B$9*constants!$B$10*A3395/1000)+constants!$B$8</f>
        <v>1285.0146176000001</v>
      </c>
    </row>
    <row r="3396" spans="1:2" x14ac:dyDescent="0.3">
      <c r="A3396" s="1">
        <v>44.262329000000001</v>
      </c>
      <c r="B3396" s="2">
        <f>(constants!$B$9*constants!$B$10*A3396/1000)+constants!$B$8</f>
        <v>1285.4098632</v>
      </c>
    </row>
    <row r="3397" spans="1:2" x14ac:dyDescent="0.3">
      <c r="A3397" s="1">
        <v>43.168888000000003</v>
      </c>
      <c r="B3397" s="2">
        <f>(constants!$B$9*constants!$B$10*A3397/1000)+constants!$B$8</f>
        <v>1284.5351104000001</v>
      </c>
    </row>
    <row r="3398" spans="1:2" x14ac:dyDescent="0.3">
      <c r="A3398" s="1">
        <v>42.294449</v>
      </c>
      <c r="B3398" s="2">
        <f>(constants!$B$9*constants!$B$10*A3398/1000)+constants!$B$8</f>
        <v>1283.8355592</v>
      </c>
    </row>
    <row r="3399" spans="1:2" x14ac:dyDescent="0.3">
      <c r="A3399" s="1">
        <v>41.582264000000002</v>
      </c>
      <c r="B3399" s="2">
        <f>(constants!$B$9*constants!$B$10*A3399/1000)+constants!$B$8</f>
        <v>1283.2658111999999</v>
      </c>
    </row>
    <row r="3400" spans="1:2" x14ac:dyDescent="0.3">
      <c r="A3400" s="1">
        <v>42.153233</v>
      </c>
      <c r="B3400" s="2">
        <f>(constants!$B$9*constants!$B$10*A3400/1000)+constants!$B$8</f>
        <v>1283.7225864</v>
      </c>
    </row>
    <row r="3401" spans="1:2" x14ac:dyDescent="0.3">
      <c r="A3401" s="1">
        <v>43.629458999999997</v>
      </c>
      <c r="B3401" s="2">
        <f>(constants!$B$9*constants!$B$10*A3401/1000)+constants!$B$8</f>
        <v>1284.9035672</v>
      </c>
    </row>
    <row r="3402" spans="1:2" x14ac:dyDescent="0.3">
      <c r="A3402" s="1">
        <v>44.692104</v>
      </c>
      <c r="B3402" s="2">
        <f>(constants!$B$9*constants!$B$10*A3402/1000)+constants!$B$8</f>
        <v>1285.7536832000001</v>
      </c>
    </row>
    <row r="3403" spans="1:2" x14ac:dyDescent="0.3">
      <c r="A3403" s="1">
        <v>42.761901999999999</v>
      </c>
      <c r="B3403" s="2">
        <f>(constants!$B$9*constants!$B$10*A3403/1000)+constants!$B$8</f>
        <v>1284.2095216</v>
      </c>
    </row>
    <row r="3404" spans="1:2" x14ac:dyDescent="0.3">
      <c r="A3404" s="1">
        <v>41.523131999999997</v>
      </c>
      <c r="B3404" s="2">
        <f>(constants!$B$9*constants!$B$10*A3404/1000)+constants!$B$8</f>
        <v>1283.2185056000001</v>
      </c>
    </row>
    <row r="3405" spans="1:2" x14ac:dyDescent="0.3">
      <c r="A3405" s="1">
        <v>42.349632</v>
      </c>
      <c r="B3405" s="2">
        <f>(constants!$B$9*constants!$B$10*A3405/1000)+constants!$B$8</f>
        <v>1283.8797056000001</v>
      </c>
    </row>
    <row r="3406" spans="1:2" x14ac:dyDescent="0.3">
      <c r="A3406" s="1">
        <v>43.492237000000003</v>
      </c>
      <c r="B3406" s="2">
        <f>(constants!$B$9*constants!$B$10*A3406/1000)+constants!$B$8</f>
        <v>1284.7937896000001</v>
      </c>
    </row>
    <row r="3407" spans="1:2" x14ac:dyDescent="0.3">
      <c r="A3407" s="1">
        <v>42.796092999999999</v>
      </c>
      <c r="B3407" s="2">
        <f>(constants!$B$9*constants!$B$10*A3407/1000)+constants!$B$8</f>
        <v>1284.2368744</v>
      </c>
    </row>
    <row r="3408" spans="1:2" x14ac:dyDescent="0.3">
      <c r="A3408" s="1">
        <v>42.763981000000001</v>
      </c>
      <c r="B3408" s="2">
        <f>(constants!$B$9*constants!$B$10*A3408/1000)+constants!$B$8</f>
        <v>1284.2111848</v>
      </c>
    </row>
    <row r="3409" spans="1:2" x14ac:dyDescent="0.3">
      <c r="A3409" s="1">
        <v>42.846012000000002</v>
      </c>
      <c r="B3409" s="2">
        <f>(constants!$B$9*constants!$B$10*A3409/1000)+constants!$B$8</f>
        <v>1284.2768096</v>
      </c>
    </row>
    <row r="3410" spans="1:2" x14ac:dyDescent="0.3">
      <c r="A3410" s="1">
        <v>42.106056000000002</v>
      </c>
      <c r="B3410" s="2">
        <f>(constants!$B$9*constants!$B$10*A3410/1000)+constants!$B$8</f>
        <v>1283.6848448000001</v>
      </c>
    </row>
    <row r="3411" spans="1:2" x14ac:dyDescent="0.3">
      <c r="A3411" s="1">
        <v>41.853909000000002</v>
      </c>
      <c r="B3411" s="2">
        <f>(constants!$B$9*constants!$B$10*A3411/1000)+constants!$B$8</f>
        <v>1283.4831271999999</v>
      </c>
    </row>
    <row r="3412" spans="1:2" x14ac:dyDescent="0.3">
      <c r="A3412" s="1">
        <v>41.365687999999999</v>
      </c>
      <c r="B3412" s="2">
        <f>(constants!$B$9*constants!$B$10*A3412/1000)+constants!$B$8</f>
        <v>1283.0925503999999</v>
      </c>
    </row>
    <row r="3413" spans="1:2" x14ac:dyDescent="0.3">
      <c r="A3413" s="1">
        <v>40.608001999999999</v>
      </c>
      <c r="B3413" s="2">
        <f>(constants!$B$9*constants!$B$10*A3413/1000)+constants!$B$8</f>
        <v>1282.4864015999999</v>
      </c>
    </row>
    <row r="3414" spans="1:2" x14ac:dyDescent="0.3">
      <c r="A3414" s="1">
        <v>40.335430000000002</v>
      </c>
      <c r="B3414" s="2">
        <f>(constants!$B$9*constants!$B$10*A3414/1000)+constants!$B$8</f>
        <v>1282.2683440000001</v>
      </c>
    </row>
    <row r="3415" spans="1:2" x14ac:dyDescent="0.3">
      <c r="A3415" s="1">
        <v>41.042735999999998</v>
      </c>
      <c r="B3415" s="2">
        <f>(constants!$B$9*constants!$B$10*A3415/1000)+constants!$B$8</f>
        <v>1282.8341888</v>
      </c>
    </row>
    <row r="3416" spans="1:2" x14ac:dyDescent="0.3">
      <c r="A3416" s="1">
        <v>42.229553000000003</v>
      </c>
      <c r="B3416" s="2">
        <f>(constants!$B$9*constants!$B$10*A3416/1000)+constants!$B$8</f>
        <v>1283.7836424</v>
      </c>
    </row>
    <row r="3417" spans="1:2" x14ac:dyDescent="0.3">
      <c r="A3417" s="1">
        <v>43.787357</v>
      </c>
      <c r="B3417" s="2">
        <f>(constants!$B$9*constants!$B$10*A3417/1000)+constants!$B$8</f>
        <v>1285.0298855999999</v>
      </c>
    </row>
    <row r="3418" spans="1:2" x14ac:dyDescent="0.3">
      <c r="A3418" s="1">
        <v>43.55489</v>
      </c>
      <c r="B3418" s="2">
        <f>(constants!$B$9*constants!$B$10*A3418/1000)+constants!$B$8</f>
        <v>1284.843912</v>
      </c>
    </row>
    <row r="3419" spans="1:2" x14ac:dyDescent="0.3">
      <c r="A3419" s="1">
        <v>43.531883000000001</v>
      </c>
      <c r="B3419" s="2">
        <f>(constants!$B$9*constants!$B$10*A3419/1000)+constants!$B$8</f>
        <v>1284.8255064</v>
      </c>
    </row>
    <row r="3420" spans="1:2" x14ac:dyDescent="0.3">
      <c r="A3420" s="1">
        <v>43.759467999999998</v>
      </c>
      <c r="B3420" s="2">
        <f>(constants!$B$9*constants!$B$10*A3420/1000)+constants!$B$8</f>
        <v>1285.0075744000001</v>
      </c>
    </row>
    <row r="3421" spans="1:2" x14ac:dyDescent="0.3">
      <c r="A3421" s="1">
        <v>43.351692</v>
      </c>
      <c r="B3421" s="2">
        <f>(constants!$B$9*constants!$B$10*A3421/1000)+constants!$B$8</f>
        <v>1284.6813536</v>
      </c>
    </row>
    <row r="3422" spans="1:2" x14ac:dyDescent="0.3">
      <c r="A3422" s="1">
        <v>42.809635</v>
      </c>
      <c r="B3422" s="2">
        <f>(constants!$B$9*constants!$B$10*A3422/1000)+constants!$B$8</f>
        <v>1284.2477080000001</v>
      </c>
    </row>
    <row r="3423" spans="1:2" x14ac:dyDescent="0.3">
      <c r="A3423" s="1">
        <v>43.045417999999998</v>
      </c>
      <c r="B3423" s="2">
        <f>(constants!$B$9*constants!$B$10*A3423/1000)+constants!$B$8</f>
        <v>1284.4363344000001</v>
      </c>
    </row>
    <row r="3424" spans="1:2" x14ac:dyDescent="0.3">
      <c r="A3424" s="1">
        <v>42.730572000000002</v>
      </c>
      <c r="B3424" s="2">
        <f>(constants!$B$9*constants!$B$10*A3424/1000)+constants!$B$8</f>
        <v>1284.1844576000001</v>
      </c>
    </row>
    <row r="3425" spans="1:2" x14ac:dyDescent="0.3">
      <c r="A3425" s="1">
        <v>42.051575</v>
      </c>
      <c r="B3425" s="2">
        <f>(constants!$B$9*constants!$B$10*A3425/1000)+constants!$B$8</f>
        <v>1283.6412600000001</v>
      </c>
    </row>
    <row r="3426" spans="1:2" x14ac:dyDescent="0.3">
      <c r="A3426" s="1">
        <v>42.262428</v>
      </c>
      <c r="B3426" s="2">
        <f>(constants!$B$9*constants!$B$10*A3426/1000)+constants!$B$8</f>
        <v>1283.8099424</v>
      </c>
    </row>
    <row r="3427" spans="1:2" x14ac:dyDescent="0.3">
      <c r="A3427" s="1">
        <v>42.465828000000002</v>
      </c>
      <c r="B3427" s="2">
        <f>(constants!$B$9*constants!$B$10*A3427/1000)+constants!$B$8</f>
        <v>1283.9726624</v>
      </c>
    </row>
    <row r="3428" spans="1:2" x14ac:dyDescent="0.3">
      <c r="A3428" s="1">
        <v>42.653880999999998</v>
      </c>
      <c r="B3428" s="2">
        <f>(constants!$B$9*constants!$B$10*A3428/1000)+constants!$B$8</f>
        <v>1284.1231048</v>
      </c>
    </row>
    <row r="3429" spans="1:2" x14ac:dyDescent="0.3">
      <c r="A3429" s="1">
        <v>42.301318999999999</v>
      </c>
      <c r="B3429" s="2">
        <f>(constants!$B$9*constants!$B$10*A3429/1000)+constants!$B$8</f>
        <v>1283.8410552</v>
      </c>
    </row>
    <row r="3430" spans="1:2" x14ac:dyDescent="0.3">
      <c r="A3430" s="1">
        <v>42.470427999999998</v>
      </c>
      <c r="B3430" s="2">
        <f>(constants!$B$9*constants!$B$10*A3430/1000)+constants!$B$8</f>
        <v>1283.9763424</v>
      </c>
    </row>
    <row r="3431" spans="1:2" x14ac:dyDescent="0.3">
      <c r="A3431" s="1">
        <v>42.654476000000003</v>
      </c>
      <c r="B3431" s="2">
        <f>(constants!$B$9*constants!$B$10*A3431/1000)+constants!$B$8</f>
        <v>1284.1235807999999</v>
      </c>
    </row>
    <row r="3432" spans="1:2" x14ac:dyDescent="0.3">
      <c r="A3432" s="1">
        <v>42.564781000000004</v>
      </c>
      <c r="B3432" s="2">
        <f>(constants!$B$9*constants!$B$10*A3432/1000)+constants!$B$8</f>
        <v>1284.0518248000001</v>
      </c>
    </row>
    <row r="3433" spans="1:2" x14ac:dyDescent="0.3">
      <c r="A3433" s="1">
        <v>42.207850999999998</v>
      </c>
      <c r="B3433" s="2">
        <f>(constants!$B$9*constants!$B$10*A3433/1000)+constants!$B$8</f>
        <v>1283.7662808</v>
      </c>
    </row>
    <row r="3434" spans="1:2" x14ac:dyDescent="0.3">
      <c r="A3434" s="1">
        <v>43.051098000000003</v>
      </c>
      <c r="B3434" s="2">
        <f>(constants!$B$9*constants!$B$10*A3434/1000)+constants!$B$8</f>
        <v>1284.4408784</v>
      </c>
    </row>
    <row r="3435" spans="1:2" x14ac:dyDescent="0.3">
      <c r="A3435" s="1">
        <v>43.449863000000001</v>
      </c>
      <c r="B3435" s="2">
        <f>(constants!$B$9*constants!$B$10*A3435/1000)+constants!$B$8</f>
        <v>1284.7598903999999</v>
      </c>
    </row>
    <row r="3436" spans="1:2" x14ac:dyDescent="0.3">
      <c r="A3436" s="1">
        <v>43.394374999999997</v>
      </c>
      <c r="B3436" s="2">
        <f>(constants!$B$9*constants!$B$10*A3436/1000)+constants!$B$8</f>
        <v>1284.7155</v>
      </c>
    </row>
    <row r="3437" spans="1:2" x14ac:dyDescent="0.3">
      <c r="A3437" s="1">
        <v>43.032631000000002</v>
      </c>
      <c r="B3437" s="2">
        <f>(constants!$B$9*constants!$B$10*A3437/1000)+constants!$B$8</f>
        <v>1284.4261048000001</v>
      </c>
    </row>
    <row r="3438" spans="1:2" x14ac:dyDescent="0.3">
      <c r="A3438" s="1">
        <v>41.823765000000002</v>
      </c>
      <c r="B3438" s="2">
        <f>(constants!$B$9*constants!$B$10*A3438/1000)+constants!$B$8</f>
        <v>1283.459012</v>
      </c>
    </row>
    <row r="3439" spans="1:2" x14ac:dyDescent="0.3">
      <c r="A3439" s="1">
        <v>41.023476000000002</v>
      </c>
      <c r="B3439" s="2">
        <f>(constants!$B$9*constants!$B$10*A3439/1000)+constants!$B$8</f>
        <v>1282.8187808</v>
      </c>
    </row>
    <row r="3440" spans="1:2" x14ac:dyDescent="0.3">
      <c r="A3440" s="1">
        <v>41.315319000000002</v>
      </c>
      <c r="B3440" s="2">
        <f>(constants!$B$9*constants!$B$10*A3440/1000)+constants!$B$8</f>
        <v>1283.0522552</v>
      </c>
    </row>
    <row r="3441" spans="1:2" x14ac:dyDescent="0.3">
      <c r="A3441" s="1">
        <v>41.978428000000001</v>
      </c>
      <c r="B3441" s="2">
        <f>(constants!$B$9*constants!$B$10*A3441/1000)+constants!$B$8</f>
        <v>1283.5827423999999</v>
      </c>
    </row>
    <row r="3442" spans="1:2" x14ac:dyDescent="0.3">
      <c r="A3442" s="1">
        <v>42.464371</v>
      </c>
      <c r="B3442" s="2">
        <f>(constants!$B$9*constants!$B$10*A3442/1000)+constants!$B$8</f>
        <v>1283.9714968000001</v>
      </c>
    </row>
    <row r="3443" spans="1:2" x14ac:dyDescent="0.3">
      <c r="A3443" s="1">
        <v>42.400298999999997</v>
      </c>
      <c r="B3443" s="2">
        <f>(constants!$B$9*constants!$B$10*A3443/1000)+constants!$B$8</f>
        <v>1283.9202392</v>
      </c>
    </row>
    <row r="3444" spans="1:2" x14ac:dyDescent="0.3">
      <c r="A3444" s="1">
        <v>42.693752000000003</v>
      </c>
      <c r="B3444" s="2">
        <f>(constants!$B$9*constants!$B$10*A3444/1000)+constants!$B$8</f>
        <v>1284.1550016000001</v>
      </c>
    </row>
    <row r="3445" spans="1:2" x14ac:dyDescent="0.3">
      <c r="A3445" s="1">
        <v>43.449866999999998</v>
      </c>
      <c r="B3445" s="2">
        <f>(constants!$B$9*constants!$B$10*A3445/1000)+constants!$B$8</f>
        <v>1284.7598935999999</v>
      </c>
    </row>
    <row r="3446" spans="1:2" x14ac:dyDescent="0.3">
      <c r="A3446" s="1">
        <v>43.892879000000001</v>
      </c>
      <c r="B3446" s="2">
        <f>(constants!$B$9*constants!$B$10*A3446/1000)+constants!$B$8</f>
        <v>1285.1143032</v>
      </c>
    </row>
    <row r="3447" spans="1:2" x14ac:dyDescent="0.3">
      <c r="A3447" s="1">
        <v>42.979458000000001</v>
      </c>
      <c r="B3447" s="2">
        <f>(constants!$B$9*constants!$B$10*A3447/1000)+constants!$B$8</f>
        <v>1284.3835664000001</v>
      </c>
    </row>
    <row r="3448" spans="1:2" x14ac:dyDescent="0.3">
      <c r="A3448" s="1">
        <v>41.729225</v>
      </c>
      <c r="B3448" s="2">
        <f>(constants!$B$9*constants!$B$10*A3448/1000)+constants!$B$8</f>
        <v>1283.38338</v>
      </c>
    </row>
    <row r="3449" spans="1:2" x14ac:dyDescent="0.3">
      <c r="A3449" s="1">
        <v>42.851410000000001</v>
      </c>
      <c r="B3449" s="2">
        <f>(constants!$B$9*constants!$B$10*A3449/1000)+constants!$B$8</f>
        <v>1284.2811280000001</v>
      </c>
    </row>
    <row r="3450" spans="1:2" x14ac:dyDescent="0.3">
      <c r="A3450" s="1">
        <v>43.400371999999997</v>
      </c>
      <c r="B3450" s="2">
        <f>(constants!$B$9*constants!$B$10*A3450/1000)+constants!$B$8</f>
        <v>1284.7202976000001</v>
      </c>
    </row>
    <row r="3451" spans="1:2" x14ac:dyDescent="0.3">
      <c r="A3451" s="1">
        <v>42.116688000000003</v>
      </c>
      <c r="B3451" s="2">
        <f>(constants!$B$9*constants!$B$10*A3451/1000)+constants!$B$8</f>
        <v>1283.6933504000001</v>
      </c>
    </row>
    <row r="3452" spans="1:2" x14ac:dyDescent="0.3">
      <c r="A3452" s="1">
        <v>41.886966999999999</v>
      </c>
      <c r="B3452" s="2">
        <f>(constants!$B$9*constants!$B$10*A3452/1000)+constants!$B$8</f>
        <v>1283.5095736000001</v>
      </c>
    </row>
    <row r="3453" spans="1:2" x14ac:dyDescent="0.3">
      <c r="A3453" s="1">
        <v>43.750380999999997</v>
      </c>
      <c r="B3453" s="2">
        <f>(constants!$B$9*constants!$B$10*A3453/1000)+constants!$B$8</f>
        <v>1285.0003048000001</v>
      </c>
    </row>
    <row r="3454" spans="1:2" x14ac:dyDescent="0.3">
      <c r="A3454" s="1">
        <v>44.546486000000002</v>
      </c>
      <c r="B3454" s="2">
        <f>(constants!$B$9*constants!$B$10*A3454/1000)+constants!$B$8</f>
        <v>1285.6371888000001</v>
      </c>
    </row>
    <row r="3455" spans="1:2" x14ac:dyDescent="0.3">
      <c r="A3455" s="1">
        <v>43.572716</v>
      </c>
      <c r="B3455" s="2">
        <f>(constants!$B$9*constants!$B$10*A3455/1000)+constants!$B$8</f>
        <v>1284.8581727999999</v>
      </c>
    </row>
    <row r="3456" spans="1:2" x14ac:dyDescent="0.3">
      <c r="A3456" s="1">
        <v>42.725082</v>
      </c>
      <c r="B3456" s="2">
        <f>(constants!$B$9*constants!$B$10*A3456/1000)+constants!$B$8</f>
        <v>1284.1800656</v>
      </c>
    </row>
    <row r="3457" spans="1:2" x14ac:dyDescent="0.3">
      <c r="A3457" s="1">
        <v>43.103991999999998</v>
      </c>
      <c r="B3457" s="2">
        <f>(constants!$B$9*constants!$B$10*A3457/1000)+constants!$B$8</f>
        <v>1284.4831936</v>
      </c>
    </row>
    <row r="3458" spans="1:2" x14ac:dyDescent="0.3">
      <c r="A3458" s="1">
        <v>42.705497999999999</v>
      </c>
      <c r="B3458" s="2">
        <f>(constants!$B$9*constants!$B$10*A3458/1000)+constants!$B$8</f>
        <v>1284.1643984</v>
      </c>
    </row>
    <row r="3459" spans="1:2" x14ac:dyDescent="0.3">
      <c r="A3459" s="1">
        <v>41.855376999999997</v>
      </c>
      <c r="B3459" s="2">
        <f>(constants!$B$9*constants!$B$10*A3459/1000)+constants!$B$8</f>
        <v>1283.4843016</v>
      </c>
    </row>
    <row r="3460" spans="1:2" x14ac:dyDescent="0.3">
      <c r="A3460" s="1">
        <v>42.08305</v>
      </c>
      <c r="B3460" s="2">
        <f>(constants!$B$9*constants!$B$10*A3460/1000)+constants!$B$8</f>
        <v>1283.66644</v>
      </c>
    </row>
    <row r="3461" spans="1:2" x14ac:dyDescent="0.3">
      <c r="A3461" s="1">
        <v>43.337059000000004</v>
      </c>
      <c r="B3461" s="2">
        <f>(constants!$B$9*constants!$B$10*A3461/1000)+constants!$B$8</f>
        <v>1284.6696472000001</v>
      </c>
    </row>
    <row r="3462" spans="1:2" x14ac:dyDescent="0.3">
      <c r="A3462" s="1">
        <v>44.289710999999997</v>
      </c>
      <c r="B3462" s="2">
        <f>(constants!$B$9*constants!$B$10*A3462/1000)+constants!$B$8</f>
        <v>1285.4317688000001</v>
      </c>
    </row>
    <row r="3463" spans="1:2" x14ac:dyDescent="0.3">
      <c r="A3463" s="1">
        <v>42.576180000000001</v>
      </c>
      <c r="B3463" s="2">
        <f>(constants!$B$9*constants!$B$10*A3463/1000)+constants!$B$8</f>
        <v>1284.0609440000001</v>
      </c>
    </row>
    <row r="3464" spans="1:2" x14ac:dyDescent="0.3">
      <c r="A3464" s="1">
        <v>41.021110999999998</v>
      </c>
      <c r="B3464" s="2">
        <f>(constants!$B$9*constants!$B$10*A3464/1000)+constants!$B$8</f>
        <v>1282.8168888</v>
      </c>
    </row>
    <row r="3465" spans="1:2" x14ac:dyDescent="0.3">
      <c r="A3465" s="1">
        <v>42.921188000000001</v>
      </c>
      <c r="B3465" s="2">
        <f>(constants!$B$9*constants!$B$10*A3465/1000)+constants!$B$8</f>
        <v>1284.3369504</v>
      </c>
    </row>
    <row r="3466" spans="1:2" x14ac:dyDescent="0.3">
      <c r="A3466" s="1">
        <v>45.178764000000001</v>
      </c>
      <c r="B3466" s="2">
        <f>(constants!$B$9*constants!$B$10*A3466/1000)+constants!$B$8</f>
        <v>1286.1430112</v>
      </c>
    </row>
    <row r="3467" spans="1:2" x14ac:dyDescent="0.3">
      <c r="A3467" s="1">
        <v>43.617046000000002</v>
      </c>
      <c r="B3467" s="2">
        <f>(constants!$B$9*constants!$B$10*A3467/1000)+constants!$B$8</f>
        <v>1284.8936368</v>
      </c>
    </row>
    <row r="3468" spans="1:2" x14ac:dyDescent="0.3">
      <c r="A3468" s="1">
        <v>41.517386999999999</v>
      </c>
      <c r="B3468" s="2">
        <f>(constants!$B$9*constants!$B$10*A3468/1000)+constants!$B$8</f>
        <v>1283.2139096000001</v>
      </c>
    </row>
    <row r="3469" spans="1:2" x14ac:dyDescent="0.3">
      <c r="A3469" s="1">
        <v>42.186076999999997</v>
      </c>
      <c r="B3469" s="2">
        <f>(constants!$B$9*constants!$B$10*A3469/1000)+constants!$B$8</f>
        <v>1283.7488616000001</v>
      </c>
    </row>
    <row r="3470" spans="1:2" x14ac:dyDescent="0.3">
      <c r="A3470" s="1">
        <v>42.961151000000001</v>
      </c>
      <c r="B3470" s="2">
        <f>(constants!$B$9*constants!$B$10*A3470/1000)+constants!$B$8</f>
        <v>1284.3689208000001</v>
      </c>
    </row>
    <row r="3471" spans="1:2" x14ac:dyDescent="0.3">
      <c r="A3471" s="1">
        <v>42.548271</v>
      </c>
      <c r="B3471" s="2">
        <f>(constants!$B$9*constants!$B$10*A3471/1000)+constants!$B$8</f>
        <v>1284.0386168</v>
      </c>
    </row>
    <row r="3472" spans="1:2" x14ac:dyDescent="0.3">
      <c r="A3472" s="1">
        <v>43.337910000000001</v>
      </c>
      <c r="B3472" s="2">
        <f>(constants!$B$9*constants!$B$10*A3472/1000)+constants!$B$8</f>
        <v>1284.6703279999999</v>
      </c>
    </row>
    <row r="3473" spans="1:2" x14ac:dyDescent="0.3">
      <c r="A3473" s="1">
        <v>43.754458999999997</v>
      </c>
      <c r="B3473" s="2">
        <f>(constants!$B$9*constants!$B$10*A3473/1000)+constants!$B$8</f>
        <v>1285.0035671999999</v>
      </c>
    </row>
    <row r="3474" spans="1:2" x14ac:dyDescent="0.3">
      <c r="A3474" s="1">
        <v>43.044350000000001</v>
      </c>
      <c r="B3474" s="2">
        <f>(constants!$B$9*constants!$B$10*A3474/1000)+constants!$B$8</f>
        <v>1284.4354800000001</v>
      </c>
    </row>
    <row r="3475" spans="1:2" x14ac:dyDescent="0.3">
      <c r="A3475" s="1">
        <v>42.026127000000002</v>
      </c>
      <c r="B3475" s="2">
        <f>(constants!$B$9*constants!$B$10*A3475/1000)+constants!$B$8</f>
        <v>1283.6209016</v>
      </c>
    </row>
    <row r="3476" spans="1:2" x14ac:dyDescent="0.3">
      <c r="A3476" s="1">
        <v>41.924084000000001</v>
      </c>
      <c r="B3476" s="2">
        <f>(constants!$B$9*constants!$B$10*A3476/1000)+constants!$B$8</f>
        <v>1283.5392672</v>
      </c>
    </row>
    <row r="3477" spans="1:2" x14ac:dyDescent="0.3">
      <c r="A3477" s="1">
        <v>42.092323</v>
      </c>
      <c r="B3477" s="2">
        <f>(constants!$B$9*constants!$B$10*A3477/1000)+constants!$B$8</f>
        <v>1283.6738584</v>
      </c>
    </row>
    <row r="3478" spans="1:2" x14ac:dyDescent="0.3">
      <c r="A3478" s="1">
        <v>43.554096000000001</v>
      </c>
      <c r="B3478" s="2">
        <f>(constants!$B$9*constants!$B$10*A3478/1000)+constants!$B$8</f>
        <v>1284.8432768</v>
      </c>
    </row>
    <row r="3479" spans="1:2" x14ac:dyDescent="0.3">
      <c r="A3479" s="1">
        <v>41.703861000000003</v>
      </c>
      <c r="B3479" s="2">
        <f>(constants!$B$9*constants!$B$10*A3479/1000)+constants!$B$8</f>
        <v>1283.3630888</v>
      </c>
    </row>
    <row r="3480" spans="1:2" x14ac:dyDescent="0.3">
      <c r="A3480" s="1">
        <v>39.646244000000003</v>
      </c>
      <c r="B3480" s="2">
        <f>(constants!$B$9*constants!$B$10*A3480/1000)+constants!$B$8</f>
        <v>1281.7169951999999</v>
      </c>
    </row>
    <row r="3481" spans="1:2" x14ac:dyDescent="0.3">
      <c r="A3481" s="1">
        <v>41.192298999999998</v>
      </c>
      <c r="B3481" s="2">
        <f>(constants!$B$9*constants!$B$10*A3481/1000)+constants!$B$8</f>
        <v>1282.9538391999999</v>
      </c>
    </row>
    <row r="3482" spans="1:2" x14ac:dyDescent="0.3">
      <c r="A3482" s="1">
        <v>42.209927</v>
      </c>
      <c r="B3482" s="2">
        <f>(constants!$B$9*constants!$B$10*A3482/1000)+constants!$B$8</f>
        <v>1283.7679416000001</v>
      </c>
    </row>
    <row r="3483" spans="1:2" x14ac:dyDescent="0.3">
      <c r="A3483" s="1">
        <v>42.616656999999996</v>
      </c>
      <c r="B3483" s="2">
        <f>(constants!$B$9*constants!$B$10*A3483/1000)+constants!$B$8</f>
        <v>1284.0933256000001</v>
      </c>
    </row>
    <row r="3484" spans="1:2" x14ac:dyDescent="0.3">
      <c r="A3484" s="1">
        <v>42.869667</v>
      </c>
      <c r="B3484" s="2">
        <f>(constants!$B$9*constants!$B$10*A3484/1000)+constants!$B$8</f>
        <v>1284.2957335999999</v>
      </c>
    </row>
    <row r="3485" spans="1:2" x14ac:dyDescent="0.3">
      <c r="A3485" s="1">
        <v>43.447899</v>
      </c>
      <c r="B3485" s="2">
        <f>(constants!$B$9*constants!$B$10*A3485/1000)+constants!$B$8</f>
        <v>1284.7583192</v>
      </c>
    </row>
    <row r="3486" spans="1:2" x14ac:dyDescent="0.3">
      <c r="A3486" s="1">
        <v>43.435341000000001</v>
      </c>
      <c r="B3486" s="2">
        <f>(constants!$B$9*constants!$B$10*A3486/1000)+constants!$B$8</f>
        <v>1284.7482728</v>
      </c>
    </row>
    <row r="3487" spans="1:2" x14ac:dyDescent="0.3">
      <c r="A3487" s="1">
        <v>44.370750000000001</v>
      </c>
      <c r="B3487" s="2">
        <f>(constants!$B$9*constants!$B$10*A3487/1000)+constants!$B$8</f>
        <v>1285.4965999999999</v>
      </c>
    </row>
    <row r="3488" spans="1:2" x14ac:dyDescent="0.3">
      <c r="A3488" s="1">
        <v>42.707878000000001</v>
      </c>
      <c r="B3488" s="2">
        <f>(constants!$B$9*constants!$B$10*A3488/1000)+constants!$B$8</f>
        <v>1284.1663023999999</v>
      </c>
    </row>
    <row r="3489" spans="1:2" x14ac:dyDescent="0.3">
      <c r="A3489" s="1">
        <v>41.040286999999999</v>
      </c>
      <c r="B3489" s="2">
        <f>(constants!$B$9*constants!$B$10*A3489/1000)+constants!$B$8</f>
        <v>1282.8322295999999</v>
      </c>
    </row>
    <row r="3490" spans="1:2" x14ac:dyDescent="0.3">
      <c r="A3490" s="1">
        <v>43.151820999999998</v>
      </c>
      <c r="B3490" s="2">
        <f>(constants!$B$9*constants!$B$10*A3490/1000)+constants!$B$8</f>
        <v>1284.5214567999999</v>
      </c>
    </row>
    <row r="3491" spans="1:2" x14ac:dyDescent="0.3">
      <c r="A3491" s="1">
        <v>43.457832000000003</v>
      </c>
      <c r="B3491" s="2">
        <f>(constants!$B$9*constants!$B$10*A3491/1000)+constants!$B$8</f>
        <v>1284.7662656</v>
      </c>
    </row>
    <row r="3492" spans="1:2" x14ac:dyDescent="0.3">
      <c r="A3492" s="1">
        <v>40.690617000000003</v>
      </c>
      <c r="B3492" s="2">
        <f>(constants!$B$9*constants!$B$10*A3492/1000)+constants!$B$8</f>
        <v>1282.5524935999999</v>
      </c>
    </row>
    <row r="3493" spans="1:2" x14ac:dyDescent="0.3">
      <c r="A3493" s="1">
        <v>41.131675999999999</v>
      </c>
      <c r="B3493" s="2">
        <f>(constants!$B$9*constants!$B$10*A3493/1000)+constants!$B$8</f>
        <v>1282.9053408</v>
      </c>
    </row>
    <row r="3494" spans="1:2" x14ac:dyDescent="0.3">
      <c r="A3494" s="1">
        <v>44.465164000000001</v>
      </c>
      <c r="B3494" s="2">
        <f>(constants!$B$9*constants!$B$10*A3494/1000)+constants!$B$8</f>
        <v>1285.5721312000001</v>
      </c>
    </row>
    <row r="3495" spans="1:2" x14ac:dyDescent="0.3">
      <c r="A3495" s="1">
        <v>44.470393999999999</v>
      </c>
      <c r="B3495" s="2">
        <f>(constants!$B$9*constants!$B$10*A3495/1000)+constants!$B$8</f>
        <v>1285.5763152</v>
      </c>
    </row>
    <row r="3496" spans="1:2" x14ac:dyDescent="0.3">
      <c r="A3496" s="1">
        <v>41.832253000000001</v>
      </c>
      <c r="B3496" s="2">
        <f>(constants!$B$9*constants!$B$10*A3496/1000)+constants!$B$8</f>
        <v>1283.4658024</v>
      </c>
    </row>
    <row r="3497" spans="1:2" x14ac:dyDescent="0.3">
      <c r="A3497" s="1">
        <v>40.472481000000002</v>
      </c>
      <c r="B3497" s="2">
        <f>(constants!$B$9*constants!$B$10*A3497/1000)+constants!$B$8</f>
        <v>1282.3779847999999</v>
      </c>
    </row>
    <row r="3498" spans="1:2" x14ac:dyDescent="0.3">
      <c r="A3498" s="1">
        <v>41.669460000000001</v>
      </c>
      <c r="B3498" s="2">
        <f>(constants!$B$9*constants!$B$10*A3498/1000)+constants!$B$8</f>
        <v>1283.335568</v>
      </c>
    </row>
    <row r="3499" spans="1:2" x14ac:dyDescent="0.3">
      <c r="A3499" s="1">
        <v>42.297615</v>
      </c>
      <c r="B3499" s="2">
        <f>(constants!$B$9*constants!$B$10*A3499/1000)+constants!$B$8</f>
        <v>1283.838092</v>
      </c>
    </row>
    <row r="3500" spans="1:2" x14ac:dyDescent="0.3">
      <c r="A3500" s="1">
        <v>42.342964000000002</v>
      </c>
      <c r="B3500" s="2">
        <f>(constants!$B$9*constants!$B$10*A3500/1000)+constants!$B$8</f>
        <v>1283.8743712</v>
      </c>
    </row>
    <row r="3501" spans="1:2" x14ac:dyDescent="0.3">
      <c r="A3501" s="1">
        <v>42.514572000000001</v>
      </c>
      <c r="B3501" s="2">
        <f>(constants!$B$9*constants!$B$10*A3501/1000)+constants!$B$8</f>
        <v>1284.0116576</v>
      </c>
    </row>
    <row r="3502" spans="1:2" x14ac:dyDescent="0.3">
      <c r="A3502" s="1">
        <v>43.095359999999999</v>
      </c>
      <c r="B3502" s="2">
        <f>(constants!$B$9*constants!$B$10*A3502/1000)+constants!$B$8</f>
        <v>1284.4762880000001</v>
      </c>
    </row>
    <row r="3503" spans="1:2" x14ac:dyDescent="0.3">
      <c r="A3503" s="1">
        <v>44.266052000000002</v>
      </c>
      <c r="B3503" s="2">
        <f>(constants!$B$9*constants!$B$10*A3503/1000)+constants!$B$8</f>
        <v>1285.4128416000001</v>
      </c>
    </row>
    <row r="3504" spans="1:2" x14ac:dyDescent="0.3">
      <c r="A3504" s="1">
        <v>43.121025000000003</v>
      </c>
      <c r="B3504" s="2">
        <f>(constants!$B$9*constants!$B$10*A3504/1000)+constants!$B$8</f>
        <v>1284.4968200000001</v>
      </c>
    </row>
    <row r="3505" spans="1:2" x14ac:dyDescent="0.3">
      <c r="A3505" s="1">
        <v>41.436915999999997</v>
      </c>
      <c r="B3505" s="2">
        <f>(constants!$B$9*constants!$B$10*A3505/1000)+constants!$B$8</f>
        <v>1283.1495328000001</v>
      </c>
    </row>
    <row r="3506" spans="1:2" x14ac:dyDescent="0.3">
      <c r="A3506" s="1">
        <v>41.804381999999997</v>
      </c>
      <c r="B3506" s="2">
        <f>(constants!$B$9*constants!$B$10*A3506/1000)+constants!$B$8</f>
        <v>1283.4435056</v>
      </c>
    </row>
    <row r="3507" spans="1:2" x14ac:dyDescent="0.3">
      <c r="A3507" s="1">
        <v>41.252051999999999</v>
      </c>
      <c r="B3507" s="2">
        <f>(constants!$B$9*constants!$B$10*A3507/1000)+constants!$B$8</f>
        <v>1283.0016416000001</v>
      </c>
    </row>
    <row r="3508" spans="1:2" x14ac:dyDescent="0.3">
      <c r="A3508" s="1">
        <v>40.793556000000002</v>
      </c>
      <c r="B3508" s="2">
        <f>(constants!$B$9*constants!$B$10*A3508/1000)+constants!$B$8</f>
        <v>1282.6348448000001</v>
      </c>
    </row>
    <row r="3509" spans="1:2" x14ac:dyDescent="0.3">
      <c r="A3509" s="1">
        <v>43.4846</v>
      </c>
      <c r="B3509" s="2">
        <f>(constants!$B$9*constants!$B$10*A3509/1000)+constants!$B$8</f>
        <v>1284.7876799999999</v>
      </c>
    </row>
    <row r="3510" spans="1:2" x14ac:dyDescent="0.3">
      <c r="A3510" s="1">
        <v>45.263111000000002</v>
      </c>
      <c r="B3510" s="2">
        <f>(constants!$B$9*constants!$B$10*A3510/1000)+constants!$B$8</f>
        <v>1286.2104887999999</v>
      </c>
    </row>
    <row r="3511" spans="1:2" x14ac:dyDescent="0.3">
      <c r="A3511" s="1">
        <v>44.193451000000003</v>
      </c>
      <c r="B3511" s="2">
        <f>(constants!$B$9*constants!$B$10*A3511/1000)+constants!$B$8</f>
        <v>1285.3547607999999</v>
      </c>
    </row>
    <row r="3512" spans="1:2" x14ac:dyDescent="0.3">
      <c r="A3512" s="1">
        <v>42.142670000000003</v>
      </c>
      <c r="B3512" s="2">
        <f>(constants!$B$9*constants!$B$10*A3512/1000)+constants!$B$8</f>
        <v>1283.7141360000001</v>
      </c>
    </row>
    <row r="3513" spans="1:2" x14ac:dyDescent="0.3">
      <c r="A3513" s="1">
        <v>42.306159999999998</v>
      </c>
      <c r="B3513" s="2">
        <f>(constants!$B$9*constants!$B$10*A3513/1000)+constants!$B$8</f>
        <v>1283.844928</v>
      </c>
    </row>
    <row r="3514" spans="1:2" x14ac:dyDescent="0.3">
      <c r="A3514" s="1">
        <v>44.144947000000002</v>
      </c>
      <c r="B3514" s="2">
        <f>(constants!$B$9*constants!$B$10*A3514/1000)+constants!$B$8</f>
        <v>1285.3159576</v>
      </c>
    </row>
    <row r="3515" spans="1:2" x14ac:dyDescent="0.3">
      <c r="A3515" s="1">
        <v>43.107844999999998</v>
      </c>
      <c r="B3515" s="2">
        <f>(constants!$B$9*constants!$B$10*A3515/1000)+constants!$B$8</f>
        <v>1284.4862760000001</v>
      </c>
    </row>
    <row r="3516" spans="1:2" x14ac:dyDescent="0.3">
      <c r="A3516" s="1">
        <v>41.307274</v>
      </c>
      <c r="B3516" s="2">
        <f>(constants!$B$9*constants!$B$10*A3516/1000)+constants!$B$8</f>
        <v>1283.0458192000001</v>
      </c>
    </row>
    <row r="3517" spans="1:2" x14ac:dyDescent="0.3">
      <c r="A3517" s="1">
        <v>41.752937000000003</v>
      </c>
      <c r="B3517" s="2">
        <f>(constants!$B$9*constants!$B$10*A3517/1000)+constants!$B$8</f>
        <v>1283.4023496</v>
      </c>
    </row>
    <row r="3518" spans="1:2" x14ac:dyDescent="0.3">
      <c r="A3518" s="1">
        <v>42.393912999999998</v>
      </c>
      <c r="B3518" s="2">
        <f>(constants!$B$9*constants!$B$10*A3518/1000)+constants!$B$8</f>
        <v>1283.9151304</v>
      </c>
    </row>
    <row r="3519" spans="1:2" x14ac:dyDescent="0.3">
      <c r="A3519" s="1">
        <v>41.525627</v>
      </c>
      <c r="B3519" s="2">
        <f>(constants!$B$9*constants!$B$10*A3519/1000)+constants!$B$8</f>
        <v>1283.2205016</v>
      </c>
    </row>
    <row r="3520" spans="1:2" x14ac:dyDescent="0.3">
      <c r="A3520" s="1">
        <v>42.334685999999998</v>
      </c>
      <c r="B3520" s="2">
        <f>(constants!$B$9*constants!$B$10*A3520/1000)+constants!$B$8</f>
        <v>1283.8677488000001</v>
      </c>
    </row>
    <row r="3521" spans="1:2" x14ac:dyDescent="0.3">
      <c r="A3521" s="1">
        <v>43.189368999999999</v>
      </c>
      <c r="B3521" s="2">
        <f>(constants!$B$9*constants!$B$10*A3521/1000)+constants!$B$8</f>
        <v>1284.5514952000001</v>
      </c>
    </row>
    <row r="3522" spans="1:2" x14ac:dyDescent="0.3">
      <c r="A3522" s="1">
        <v>41.969203999999998</v>
      </c>
      <c r="B3522" s="2">
        <f>(constants!$B$9*constants!$B$10*A3522/1000)+constants!$B$8</f>
        <v>1283.5753632000001</v>
      </c>
    </row>
    <row r="3523" spans="1:2" x14ac:dyDescent="0.3">
      <c r="A3523" s="1">
        <v>41.763348000000001</v>
      </c>
      <c r="B3523" s="2">
        <f>(constants!$B$9*constants!$B$10*A3523/1000)+constants!$B$8</f>
        <v>1283.4106784000001</v>
      </c>
    </row>
    <row r="3524" spans="1:2" x14ac:dyDescent="0.3">
      <c r="A3524" s="1">
        <v>42.758414999999999</v>
      </c>
      <c r="B3524" s="2">
        <f>(constants!$B$9*constants!$B$10*A3524/1000)+constants!$B$8</f>
        <v>1284.2067320000001</v>
      </c>
    </row>
    <row r="3525" spans="1:2" x14ac:dyDescent="0.3">
      <c r="A3525" s="1">
        <v>43.530487000000001</v>
      </c>
      <c r="B3525" s="2">
        <f>(constants!$B$9*constants!$B$10*A3525/1000)+constants!$B$8</f>
        <v>1284.8243895999999</v>
      </c>
    </row>
    <row r="3526" spans="1:2" x14ac:dyDescent="0.3">
      <c r="A3526" s="1">
        <v>43.325954000000003</v>
      </c>
      <c r="B3526" s="2">
        <f>(constants!$B$9*constants!$B$10*A3526/1000)+constants!$B$8</f>
        <v>1284.6607632</v>
      </c>
    </row>
    <row r="3527" spans="1:2" x14ac:dyDescent="0.3">
      <c r="A3527" s="1">
        <v>42.367905</v>
      </c>
      <c r="B3527" s="2">
        <f>(constants!$B$9*constants!$B$10*A3527/1000)+constants!$B$8</f>
        <v>1283.8943240000001</v>
      </c>
    </row>
    <row r="3528" spans="1:2" x14ac:dyDescent="0.3">
      <c r="A3528" s="1">
        <v>41.859993000000003</v>
      </c>
      <c r="B3528" s="2">
        <f>(constants!$B$9*constants!$B$10*A3528/1000)+constants!$B$8</f>
        <v>1283.4879943999999</v>
      </c>
    </row>
    <row r="3529" spans="1:2" x14ac:dyDescent="0.3">
      <c r="A3529" s="1">
        <v>41.807751000000003</v>
      </c>
      <c r="B3529" s="2">
        <f>(constants!$B$9*constants!$B$10*A3529/1000)+constants!$B$8</f>
        <v>1283.4462008</v>
      </c>
    </row>
    <row r="3530" spans="1:2" x14ac:dyDescent="0.3">
      <c r="A3530" s="1">
        <v>42.290126999999998</v>
      </c>
      <c r="B3530" s="2">
        <f>(constants!$B$9*constants!$B$10*A3530/1000)+constants!$B$8</f>
        <v>1283.8321016</v>
      </c>
    </row>
    <row r="3531" spans="1:2" x14ac:dyDescent="0.3">
      <c r="A3531" s="1">
        <v>43.028571999999997</v>
      </c>
      <c r="B3531" s="2">
        <f>(constants!$B$9*constants!$B$10*A3531/1000)+constants!$B$8</f>
        <v>1284.4228576</v>
      </c>
    </row>
    <row r="3532" spans="1:2" x14ac:dyDescent="0.3">
      <c r="A3532" s="1">
        <v>44.184615999999998</v>
      </c>
      <c r="B3532" s="2">
        <f>(constants!$B$9*constants!$B$10*A3532/1000)+constants!$B$8</f>
        <v>1285.3476928</v>
      </c>
    </row>
    <row r="3533" spans="1:2" x14ac:dyDescent="0.3">
      <c r="A3533" s="1">
        <v>42.986015000000002</v>
      </c>
      <c r="B3533" s="2">
        <f>(constants!$B$9*constants!$B$10*A3533/1000)+constants!$B$8</f>
        <v>1284.3888119999999</v>
      </c>
    </row>
    <row r="3534" spans="1:2" x14ac:dyDescent="0.3">
      <c r="A3534" s="1">
        <v>41.289130999999998</v>
      </c>
      <c r="B3534" s="2">
        <f>(constants!$B$9*constants!$B$10*A3534/1000)+constants!$B$8</f>
        <v>1283.0313048</v>
      </c>
    </row>
    <row r="3535" spans="1:2" x14ac:dyDescent="0.3">
      <c r="A3535" s="1">
        <v>41.132961000000002</v>
      </c>
      <c r="B3535" s="2">
        <f>(constants!$B$9*constants!$B$10*A3535/1000)+constants!$B$8</f>
        <v>1282.9063688000001</v>
      </c>
    </row>
    <row r="3536" spans="1:2" x14ac:dyDescent="0.3">
      <c r="A3536" s="1">
        <v>41.540484999999997</v>
      </c>
      <c r="B3536" s="2">
        <f>(constants!$B$9*constants!$B$10*A3536/1000)+constants!$B$8</f>
        <v>1283.2323879999999</v>
      </c>
    </row>
    <row r="3537" spans="1:2" x14ac:dyDescent="0.3">
      <c r="A3537" s="1">
        <v>42.226860000000002</v>
      </c>
      <c r="B3537" s="2">
        <f>(constants!$B$9*constants!$B$10*A3537/1000)+constants!$B$8</f>
        <v>1283.7814880000001</v>
      </c>
    </row>
    <row r="3538" spans="1:2" x14ac:dyDescent="0.3">
      <c r="A3538" s="1">
        <v>42.634101999999999</v>
      </c>
      <c r="B3538" s="2">
        <f>(constants!$B$9*constants!$B$10*A3538/1000)+constants!$B$8</f>
        <v>1284.1072816000001</v>
      </c>
    </row>
    <row r="3539" spans="1:2" x14ac:dyDescent="0.3">
      <c r="A3539" s="1">
        <v>42.170990000000003</v>
      </c>
      <c r="B3539" s="2">
        <f>(constants!$B$9*constants!$B$10*A3539/1000)+constants!$B$8</f>
        <v>1283.7367919999999</v>
      </c>
    </row>
    <row r="3540" spans="1:2" x14ac:dyDescent="0.3">
      <c r="A3540" s="1">
        <v>41.601219</v>
      </c>
      <c r="B3540" s="2">
        <f>(constants!$B$9*constants!$B$10*A3540/1000)+constants!$B$8</f>
        <v>1283.2809752000001</v>
      </c>
    </row>
    <row r="3541" spans="1:2" x14ac:dyDescent="0.3">
      <c r="A3541" s="1">
        <v>42.162906999999997</v>
      </c>
      <c r="B3541" s="2">
        <f>(constants!$B$9*constants!$B$10*A3541/1000)+constants!$B$8</f>
        <v>1283.7303256</v>
      </c>
    </row>
    <row r="3542" spans="1:2" x14ac:dyDescent="0.3">
      <c r="A3542" s="1">
        <v>43.014771000000003</v>
      </c>
      <c r="B3542" s="2">
        <f>(constants!$B$9*constants!$B$10*A3542/1000)+constants!$B$8</f>
        <v>1284.4118168</v>
      </c>
    </row>
    <row r="3543" spans="1:2" x14ac:dyDescent="0.3">
      <c r="A3543" s="1">
        <v>42.888550000000002</v>
      </c>
      <c r="B3543" s="2">
        <f>(constants!$B$9*constants!$B$10*A3543/1000)+constants!$B$8</f>
        <v>1284.3108400000001</v>
      </c>
    </row>
    <row r="3544" spans="1:2" x14ac:dyDescent="0.3">
      <c r="A3544" s="1">
        <v>42.895659999999999</v>
      </c>
      <c r="B3544" s="2">
        <f>(constants!$B$9*constants!$B$10*A3544/1000)+constants!$B$8</f>
        <v>1284.3165280000001</v>
      </c>
    </row>
    <row r="3545" spans="1:2" x14ac:dyDescent="0.3">
      <c r="A3545" s="1">
        <v>42.407238</v>
      </c>
      <c r="B3545" s="2">
        <f>(constants!$B$9*constants!$B$10*A3545/1000)+constants!$B$8</f>
        <v>1283.9257904000001</v>
      </c>
    </row>
    <row r="3546" spans="1:2" x14ac:dyDescent="0.3">
      <c r="A3546" s="1">
        <v>41.718989999999998</v>
      </c>
      <c r="B3546" s="2">
        <f>(constants!$B$9*constants!$B$10*A3546/1000)+constants!$B$8</f>
        <v>1283.375192</v>
      </c>
    </row>
    <row r="3547" spans="1:2" x14ac:dyDescent="0.3">
      <c r="A3547" s="1">
        <v>41.387965999999999</v>
      </c>
      <c r="B3547" s="2">
        <f>(constants!$B$9*constants!$B$10*A3547/1000)+constants!$B$8</f>
        <v>1283.1103728000001</v>
      </c>
    </row>
    <row r="3548" spans="1:2" x14ac:dyDescent="0.3">
      <c r="A3548" s="1">
        <v>41.334999000000003</v>
      </c>
      <c r="B3548" s="2">
        <f>(constants!$B$9*constants!$B$10*A3548/1000)+constants!$B$8</f>
        <v>1283.0679992</v>
      </c>
    </row>
    <row r="3549" spans="1:2" x14ac:dyDescent="0.3">
      <c r="A3549" s="1">
        <v>43.283988999999998</v>
      </c>
      <c r="B3549" s="2">
        <f>(constants!$B$9*constants!$B$10*A3549/1000)+constants!$B$8</f>
        <v>1284.6271912</v>
      </c>
    </row>
    <row r="3550" spans="1:2" x14ac:dyDescent="0.3">
      <c r="A3550" s="1">
        <v>44.060383000000002</v>
      </c>
      <c r="B3550" s="2">
        <f>(constants!$B$9*constants!$B$10*A3550/1000)+constants!$B$8</f>
        <v>1285.2483064</v>
      </c>
    </row>
    <row r="3551" spans="1:2" x14ac:dyDescent="0.3">
      <c r="A3551" s="1">
        <v>43.213996999999999</v>
      </c>
      <c r="B3551" s="2">
        <f>(constants!$B$9*constants!$B$10*A3551/1000)+constants!$B$8</f>
        <v>1284.5711976</v>
      </c>
    </row>
    <row r="3552" spans="1:2" x14ac:dyDescent="0.3">
      <c r="A3552" s="1">
        <v>44.003245999999997</v>
      </c>
      <c r="B3552" s="2">
        <f>(constants!$B$9*constants!$B$10*A3552/1000)+constants!$B$8</f>
        <v>1285.2025968</v>
      </c>
    </row>
    <row r="3553" spans="1:2" x14ac:dyDescent="0.3">
      <c r="A3553" s="1">
        <v>44.587662000000002</v>
      </c>
      <c r="B3553" s="2">
        <f>(constants!$B$9*constants!$B$10*A3553/1000)+constants!$B$8</f>
        <v>1285.6701296000001</v>
      </c>
    </row>
    <row r="3554" spans="1:2" x14ac:dyDescent="0.3">
      <c r="A3554" s="1">
        <v>43.470398000000003</v>
      </c>
      <c r="B3554" s="2">
        <f>(constants!$B$9*constants!$B$10*A3554/1000)+constants!$B$8</f>
        <v>1284.7763184</v>
      </c>
    </row>
    <row r="3555" spans="1:2" x14ac:dyDescent="0.3">
      <c r="A3555" s="1">
        <v>41.848896000000003</v>
      </c>
      <c r="B3555" s="2">
        <f>(constants!$B$9*constants!$B$10*A3555/1000)+constants!$B$8</f>
        <v>1283.4791167999999</v>
      </c>
    </row>
    <row r="3556" spans="1:2" x14ac:dyDescent="0.3">
      <c r="A3556" s="1">
        <v>40.875069000000003</v>
      </c>
      <c r="B3556" s="2">
        <f>(constants!$B$9*constants!$B$10*A3556/1000)+constants!$B$8</f>
        <v>1282.7000552</v>
      </c>
    </row>
    <row r="3557" spans="1:2" x14ac:dyDescent="0.3">
      <c r="A3557" s="1">
        <v>41.610497000000002</v>
      </c>
      <c r="B3557" s="2">
        <f>(constants!$B$9*constants!$B$10*A3557/1000)+constants!$B$8</f>
        <v>1283.2883976000001</v>
      </c>
    </row>
    <row r="3558" spans="1:2" x14ac:dyDescent="0.3">
      <c r="A3558" s="1">
        <v>42.608986000000002</v>
      </c>
      <c r="B3558" s="2">
        <f>(constants!$B$9*constants!$B$10*A3558/1000)+constants!$B$8</f>
        <v>1284.0871887999999</v>
      </c>
    </row>
    <row r="3559" spans="1:2" x14ac:dyDescent="0.3">
      <c r="A3559" s="1">
        <v>43.057743000000002</v>
      </c>
      <c r="B3559" s="2">
        <f>(constants!$B$9*constants!$B$10*A3559/1000)+constants!$B$8</f>
        <v>1284.4461944</v>
      </c>
    </row>
    <row r="3560" spans="1:2" x14ac:dyDescent="0.3">
      <c r="A3560" s="1">
        <v>43.924464999999998</v>
      </c>
      <c r="B3560" s="2">
        <f>(constants!$B$9*constants!$B$10*A3560/1000)+constants!$B$8</f>
        <v>1285.139572</v>
      </c>
    </row>
    <row r="3561" spans="1:2" x14ac:dyDescent="0.3">
      <c r="A3561" s="1">
        <v>44.691830000000003</v>
      </c>
      <c r="B3561" s="2">
        <f>(constants!$B$9*constants!$B$10*A3561/1000)+constants!$B$8</f>
        <v>1285.7534639999999</v>
      </c>
    </row>
    <row r="3562" spans="1:2" x14ac:dyDescent="0.3">
      <c r="A3562" s="1">
        <v>44.407490000000003</v>
      </c>
      <c r="B3562" s="2">
        <f>(constants!$B$9*constants!$B$10*A3562/1000)+constants!$B$8</f>
        <v>1285.5259920000001</v>
      </c>
    </row>
    <row r="3563" spans="1:2" x14ac:dyDescent="0.3">
      <c r="A3563" s="1">
        <v>43.016590000000001</v>
      </c>
      <c r="B3563" s="2">
        <f>(constants!$B$9*constants!$B$10*A3563/1000)+constants!$B$8</f>
        <v>1284.413272</v>
      </c>
    </row>
    <row r="3564" spans="1:2" x14ac:dyDescent="0.3">
      <c r="A3564" s="1">
        <v>42.355193999999997</v>
      </c>
      <c r="B3564" s="2">
        <f>(constants!$B$9*constants!$B$10*A3564/1000)+constants!$B$8</f>
        <v>1283.8841551999999</v>
      </c>
    </row>
    <row r="3565" spans="1:2" x14ac:dyDescent="0.3">
      <c r="A3565" s="1">
        <v>43.018078000000003</v>
      </c>
      <c r="B3565" s="2">
        <f>(constants!$B$9*constants!$B$10*A3565/1000)+constants!$B$8</f>
        <v>1284.4144624</v>
      </c>
    </row>
    <row r="3566" spans="1:2" x14ac:dyDescent="0.3">
      <c r="A3566" s="1">
        <v>43.208404999999999</v>
      </c>
      <c r="B3566" s="2">
        <f>(constants!$B$9*constants!$B$10*A3566/1000)+constants!$B$8</f>
        <v>1284.566724</v>
      </c>
    </row>
    <row r="3567" spans="1:2" x14ac:dyDescent="0.3">
      <c r="A3567" s="1">
        <v>41.749125999999997</v>
      </c>
      <c r="B3567" s="2">
        <f>(constants!$B$9*constants!$B$10*A3567/1000)+constants!$B$8</f>
        <v>1283.3993008</v>
      </c>
    </row>
    <row r="3568" spans="1:2" x14ac:dyDescent="0.3">
      <c r="A3568" s="1">
        <v>41.288733999999998</v>
      </c>
      <c r="B3568" s="2">
        <f>(constants!$B$9*constants!$B$10*A3568/1000)+constants!$B$8</f>
        <v>1283.0309872</v>
      </c>
    </row>
    <row r="3569" spans="1:2" x14ac:dyDescent="0.3">
      <c r="A3569" s="1">
        <v>42.254322000000002</v>
      </c>
      <c r="B3569" s="2">
        <f>(constants!$B$9*constants!$B$10*A3569/1000)+constants!$B$8</f>
        <v>1283.8034576</v>
      </c>
    </row>
    <row r="3570" spans="1:2" x14ac:dyDescent="0.3">
      <c r="A3570" s="1">
        <v>42.555233000000001</v>
      </c>
      <c r="B3570" s="2">
        <f>(constants!$B$9*constants!$B$10*A3570/1000)+constants!$B$8</f>
        <v>1284.0441863999999</v>
      </c>
    </row>
    <row r="3571" spans="1:2" x14ac:dyDescent="0.3">
      <c r="A3571" s="1">
        <v>40.626331</v>
      </c>
      <c r="B3571" s="2">
        <f>(constants!$B$9*constants!$B$10*A3571/1000)+constants!$B$8</f>
        <v>1282.5010648</v>
      </c>
    </row>
    <row r="3572" spans="1:2" x14ac:dyDescent="0.3">
      <c r="A3572" s="1">
        <v>39.727263999999998</v>
      </c>
      <c r="B3572" s="2">
        <f>(constants!$B$9*constants!$B$10*A3572/1000)+constants!$B$8</f>
        <v>1281.7818112</v>
      </c>
    </row>
    <row r="3573" spans="1:2" x14ac:dyDescent="0.3">
      <c r="A3573" s="1">
        <v>41.615406</v>
      </c>
      <c r="B3573" s="2">
        <f>(constants!$B$9*constants!$B$10*A3573/1000)+constants!$B$8</f>
        <v>1283.2923248</v>
      </c>
    </row>
    <row r="3574" spans="1:2" x14ac:dyDescent="0.3">
      <c r="A3574" s="1">
        <v>42.586905999999999</v>
      </c>
      <c r="B3574" s="2">
        <f>(constants!$B$9*constants!$B$10*A3574/1000)+constants!$B$8</f>
        <v>1284.0695248</v>
      </c>
    </row>
    <row r="3575" spans="1:2" x14ac:dyDescent="0.3">
      <c r="A3575" s="1">
        <v>43.382866</v>
      </c>
      <c r="B3575" s="2">
        <f>(constants!$B$9*constants!$B$10*A3575/1000)+constants!$B$8</f>
        <v>1284.7062928</v>
      </c>
    </row>
    <row r="3576" spans="1:2" x14ac:dyDescent="0.3">
      <c r="A3576" s="1">
        <v>42.572516999999998</v>
      </c>
      <c r="B3576" s="2">
        <f>(constants!$B$9*constants!$B$10*A3576/1000)+constants!$B$8</f>
        <v>1284.0580136000001</v>
      </c>
    </row>
    <row r="3577" spans="1:2" x14ac:dyDescent="0.3">
      <c r="A3577" s="1">
        <v>41.845855999999998</v>
      </c>
      <c r="B3577" s="2">
        <f>(constants!$B$9*constants!$B$10*A3577/1000)+constants!$B$8</f>
        <v>1283.4766847999999</v>
      </c>
    </row>
    <row r="3578" spans="1:2" x14ac:dyDescent="0.3">
      <c r="A3578" s="1">
        <v>41.653191</v>
      </c>
      <c r="B3578" s="2">
        <f>(constants!$B$9*constants!$B$10*A3578/1000)+constants!$B$8</f>
        <v>1283.3225528</v>
      </c>
    </row>
    <row r="3579" spans="1:2" x14ac:dyDescent="0.3">
      <c r="A3579" s="1">
        <v>42.252071000000001</v>
      </c>
      <c r="B3579" s="2">
        <f>(constants!$B$9*constants!$B$10*A3579/1000)+constants!$B$8</f>
        <v>1283.8016568</v>
      </c>
    </row>
    <row r="3580" spans="1:2" x14ac:dyDescent="0.3">
      <c r="A3580" s="1">
        <v>42.569786000000001</v>
      </c>
      <c r="B3580" s="2">
        <f>(constants!$B$9*constants!$B$10*A3580/1000)+constants!$B$8</f>
        <v>1284.0558288</v>
      </c>
    </row>
    <row r="3581" spans="1:2" x14ac:dyDescent="0.3">
      <c r="A3581" s="1">
        <v>41.591777999999998</v>
      </c>
      <c r="B3581" s="2">
        <f>(constants!$B$9*constants!$B$10*A3581/1000)+constants!$B$8</f>
        <v>1283.2734224000001</v>
      </c>
    </row>
    <row r="3582" spans="1:2" x14ac:dyDescent="0.3">
      <c r="A3582" s="1">
        <v>42.581882</v>
      </c>
      <c r="B3582" s="2">
        <f>(constants!$B$9*constants!$B$10*A3582/1000)+constants!$B$8</f>
        <v>1284.0655056000001</v>
      </c>
    </row>
    <row r="3583" spans="1:2" x14ac:dyDescent="0.3">
      <c r="A3583" s="1">
        <v>42.461773000000001</v>
      </c>
      <c r="B3583" s="2">
        <f>(constants!$B$9*constants!$B$10*A3583/1000)+constants!$B$8</f>
        <v>1283.9694184</v>
      </c>
    </row>
    <row r="3584" spans="1:2" x14ac:dyDescent="0.3">
      <c r="A3584" s="1">
        <v>41.017746000000002</v>
      </c>
      <c r="B3584" s="2">
        <f>(constants!$B$9*constants!$B$10*A3584/1000)+constants!$B$8</f>
        <v>1282.8141968</v>
      </c>
    </row>
    <row r="3585" spans="1:2" x14ac:dyDescent="0.3">
      <c r="A3585" s="1">
        <v>42.309181000000002</v>
      </c>
      <c r="B3585" s="2">
        <f>(constants!$B$9*constants!$B$10*A3585/1000)+constants!$B$8</f>
        <v>1283.8473448</v>
      </c>
    </row>
    <row r="3586" spans="1:2" x14ac:dyDescent="0.3">
      <c r="A3586" s="1">
        <v>44.542369999999998</v>
      </c>
      <c r="B3586" s="2">
        <f>(constants!$B$9*constants!$B$10*A3586/1000)+constants!$B$8</f>
        <v>1285.633896</v>
      </c>
    </row>
    <row r="3587" spans="1:2" x14ac:dyDescent="0.3">
      <c r="A3587" s="1">
        <v>44.546841000000001</v>
      </c>
      <c r="B3587" s="2">
        <f>(constants!$B$9*constants!$B$10*A3587/1000)+constants!$B$8</f>
        <v>1285.6374728000001</v>
      </c>
    </row>
    <row r="3588" spans="1:2" x14ac:dyDescent="0.3">
      <c r="A3588" s="1">
        <v>43.127738999999998</v>
      </c>
      <c r="B3588" s="2">
        <f>(constants!$B$9*constants!$B$10*A3588/1000)+constants!$B$8</f>
        <v>1284.5021912</v>
      </c>
    </row>
    <row r="3589" spans="1:2" x14ac:dyDescent="0.3">
      <c r="A3589" s="1">
        <v>43.690403000000003</v>
      </c>
      <c r="B3589" s="2">
        <f>(constants!$B$9*constants!$B$10*A3589/1000)+constants!$B$8</f>
        <v>1284.9523224</v>
      </c>
    </row>
    <row r="3590" spans="1:2" x14ac:dyDescent="0.3">
      <c r="A3590" s="1">
        <v>44.098412000000003</v>
      </c>
      <c r="B3590" s="2">
        <f>(constants!$B$9*constants!$B$10*A3590/1000)+constants!$B$8</f>
        <v>1285.2787295999999</v>
      </c>
    </row>
    <row r="3591" spans="1:2" x14ac:dyDescent="0.3">
      <c r="A3591" s="1">
        <v>43.303367999999999</v>
      </c>
      <c r="B3591" s="2">
        <f>(constants!$B$9*constants!$B$10*A3591/1000)+constants!$B$8</f>
        <v>1284.6426944</v>
      </c>
    </row>
    <row r="3592" spans="1:2" x14ac:dyDescent="0.3">
      <c r="A3592" s="1">
        <v>42.324084999999997</v>
      </c>
      <c r="B3592" s="2">
        <f>(constants!$B$9*constants!$B$10*A3592/1000)+constants!$B$8</f>
        <v>1283.8592679999999</v>
      </c>
    </row>
    <row r="3593" spans="1:2" x14ac:dyDescent="0.3">
      <c r="A3593" s="1">
        <v>42.052799</v>
      </c>
      <c r="B3593" s="2">
        <f>(constants!$B$9*constants!$B$10*A3593/1000)+constants!$B$8</f>
        <v>1283.6422391999999</v>
      </c>
    </row>
    <row r="3594" spans="1:2" x14ac:dyDescent="0.3">
      <c r="A3594" s="1">
        <v>42.118706000000003</v>
      </c>
      <c r="B3594" s="2">
        <f>(constants!$B$9*constants!$B$10*A3594/1000)+constants!$B$8</f>
        <v>1283.6949648</v>
      </c>
    </row>
    <row r="3595" spans="1:2" x14ac:dyDescent="0.3">
      <c r="A3595" s="1">
        <v>42.301506000000003</v>
      </c>
      <c r="B3595" s="2">
        <f>(constants!$B$9*constants!$B$10*A3595/1000)+constants!$B$8</f>
        <v>1283.8412048</v>
      </c>
    </row>
    <row r="3596" spans="1:2" x14ac:dyDescent="0.3">
      <c r="A3596" s="1">
        <v>43.141005999999997</v>
      </c>
      <c r="B3596" s="2">
        <f>(constants!$B$9*constants!$B$10*A3596/1000)+constants!$B$8</f>
        <v>1284.5128047999999</v>
      </c>
    </row>
    <row r="3597" spans="1:2" x14ac:dyDescent="0.3">
      <c r="A3597" s="1">
        <v>44.419060000000002</v>
      </c>
      <c r="B3597" s="2">
        <f>(constants!$B$9*constants!$B$10*A3597/1000)+constants!$B$8</f>
        <v>1285.5352479999999</v>
      </c>
    </row>
    <row r="3598" spans="1:2" x14ac:dyDescent="0.3">
      <c r="A3598" s="1">
        <v>44.969619999999999</v>
      </c>
      <c r="B3598" s="2">
        <f>(constants!$B$9*constants!$B$10*A3598/1000)+constants!$B$8</f>
        <v>1285.975696</v>
      </c>
    </row>
    <row r="3599" spans="1:2" x14ac:dyDescent="0.3">
      <c r="A3599" s="1">
        <v>45.065235000000001</v>
      </c>
      <c r="B3599" s="2">
        <f>(constants!$B$9*constants!$B$10*A3599/1000)+constants!$B$8</f>
        <v>1286.0521880000001</v>
      </c>
    </row>
    <row r="3600" spans="1:2" x14ac:dyDescent="0.3">
      <c r="A3600" s="1">
        <v>43.815474999999999</v>
      </c>
      <c r="B3600" s="2">
        <f>(constants!$B$9*constants!$B$10*A3600/1000)+constants!$B$8</f>
        <v>1285.0523800000001</v>
      </c>
    </row>
    <row r="3601" spans="1:2" x14ac:dyDescent="0.3">
      <c r="A3601" s="1">
        <v>42.505634000000001</v>
      </c>
      <c r="B3601" s="2">
        <f>(constants!$B$9*constants!$B$10*A3601/1000)+constants!$B$8</f>
        <v>1284.0045072</v>
      </c>
    </row>
    <row r="3602" spans="1:2" x14ac:dyDescent="0.3">
      <c r="A3602" s="1">
        <v>43.721668000000001</v>
      </c>
      <c r="B3602" s="2">
        <f>(constants!$B$9*constants!$B$10*A3602/1000)+constants!$B$8</f>
        <v>1284.9773344</v>
      </c>
    </row>
    <row r="3603" spans="1:2" x14ac:dyDescent="0.3">
      <c r="A3603" s="1">
        <v>43.517639000000003</v>
      </c>
      <c r="B3603" s="2">
        <f>(constants!$B$9*constants!$B$10*A3603/1000)+constants!$B$8</f>
        <v>1284.8141112000001</v>
      </c>
    </row>
    <row r="3604" spans="1:2" x14ac:dyDescent="0.3">
      <c r="A3604" s="1">
        <v>41.938622000000002</v>
      </c>
      <c r="B3604" s="2">
        <f>(constants!$B$9*constants!$B$10*A3604/1000)+constants!$B$8</f>
        <v>1283.5508976000001</v>
      </c>
    </row>
    <row r="3605" spans="1:2" x14ac:dyDescent="0.3">
      <c r="A3605" s="1">
        <v>42.566279999999999</v>
      </c>
      <c r="B3605" s="2">
        <f>(constants!$B$9*constants!$B$10*A3605/1000)+constants!$B$8</f>
        <v>1284.0530240000001</v>
      </c>
    </row>
    <row r="3606" spans="1:2" x14ac:dyDescent="0.3">
      <c r="A3606" s="1">
        <v>42.330818000000001</v>
      </c>
      <c r="B3606" s="2">
        <f>(constants!$B$9*constants!$B$10*A3606/1000)+constants!$B$8</f>
        <v>1283.8646544000001</v>
      </c>
    </row>
    <row r="3607" spans="1:2" x14ac:dyDescent="0.3">
      <c r="A3607" s="1">
        <v>41.005282999999999</v>
      </c>
      <c r="B3607" s="2">
        <f>(constants!$B$9*constants!$B$10*A3607/1000)+constants!$B$8</f>
        <v>1282.8042264000001</v>
      </c>
    </row>
    <row r="3608" spans="1:2" x14ac:dyDescent="0.3">
      <c r="A3608" s="1">
        <v>41.671700000000001</v>
      </c>
      <c r="B3608" s="2">
        <f>(constants!$B$9*constants!$B$10*A3608/1000)+constants!$B$8</f>
        <v>1283.33736</v>
      </c>
    </row>
    <row r="3609" spans="1:2" x14ac:dyDescent="0.3">
      <c r="A3609" s="1">
        <v>42.526325</v>
      </c>
      <c r="B3609" s="2">
        <f>(constants!$B$9*constants!$B$10*A3609/1000)+constants!$B$8</f>
        <v>1284.02106</v>
      </c>
    </row>
    <row r="3610" spans="1:2" x14ac:dyDescent="0.3">
      <c r="A3610" s="1">
        <v>43.015495000000001</v>
      </c>
      <c r="B3610" s="2">
        <f>(constants!$B$9*constants!$B$10*A3610/1000)+constants!$B$8</f>
        <v>1284.4123959999999</v>
      </c>
    </row>
    <row r="3611" spans="1:2" x14ac:dyDescent="0.3">
      <c r="A3611" s="1">
        <v>41.842444999999998</v>
      </c>
      <c r="B3611" s="2">
        <f>(constants!$B$9*constants!$B$10*A3611/1000)+constants!$B$8</f>
        <v>1283.473956</v>
      </c>
    </row>
    <row r="3612" spans="1:2" x14ac:dyDescent="0.3">
      <c r="A3612" s="1">
        <v>40.206958999999998</v>
      </c>
      <c r="B3612" s="2">
        <f>(constants!$B$9*constants!$B$10*A3612/1000)+constants!$B$8</f>
        <v>1282.1655671999999</v>
      </c>
    </row>
    <row r="3613" spans="1:2" x14ac:dyDescent="0.3">
      <c r="A3613" s="1">
        <v>40.312221999999998</v>
      </c>
      <c r="B3613" s="2">
        <f>(constants!$B$9*constants!$B$10*A3613/1000)+constants!$B$8</f>
        <v>1282.2497776</v>
      </c>
    </row>
    <row r="3614" spans="1:2" x14ac:dyDescent="0.3">
      <c r="A3614" s="1">
        <v>42.019367000000003</v>
      </c>
      <c r="B3614" s="2">
        <f>(constants!$B$9*constants!$B$10*A3614/1000)+constants!$B$8</f>
        <v>1283.6154936</v>
      </c>
    </row>
    <row r="3615" spans="1:2" x14ac:dyDescent="0.3">
      <c r="A3615" s="1">
        <v>43.347633000000002</v>
      </c>
      <c r="B3615" s="2">
        <f>(constants!$B$9*constants!$B$10*A3615/1000)+constants!$B$8</f>
        <v>1284.6781063999999</v>
      </c>
    </row>
    <row r="3616" spans="1:2" x14ac:dyDescent="0.3">
      <c r="A3616" s="1">
        <v>42.149692999999999</v>
      </c>
      <c r="B3616" s="2">
        <f>(constants!$B$9*constants!$B$10*A3616/1000)+constants!$B$8</f>
        <v>1283.7197544000001</v>
      </c>
    </row>
    <row r="3617" spans="1:2" x14ac:dyDescent="0.3">
      <c r="A3617" s="1">
        <v>40.949303</v>
      </c>
      <c r="B3617" s="2">
        <f>(constants!$B$9*constants!$B$10*A3617/1000)+constants!$B$8</f>
        <v>1282.7594423999999</v>
      </c>
    </row>
    <row r="3618" spans="1:2" x14ac:dyDescent="0.3">
      <c r="A3618" s="1">
        <v>41.473002999999999</v>
      </c>
      <c r="B3618" s="2">
        <f>(constants!$B$9*constants!$B$10*A3618/1000)+constants!$B$8</f>
        <v>1283.1784024000001</v>
      </c>
    </row>
    <row r="3619" spans="1:2" x14ac:dyDescent="0.3">
      <c r="A3619" s="1">
        <v>41.996406999999998</v>
      </c>
      <c r="B3619" s="2">
        <f>(constants!$B$9*constants!$B$10*A3619/1000)+constants!$B$8</f>
        <v>1283.5971256</v>
      </c>
    </row>
    <row r="3620" spans="1:2" x14ac:dyDescent="0.3">
      <c r="A3620" s="1">
        <v>41.996319</v>
      </c>
      <c r="B3620" s="2">
        <f>(constants!$B$9*constants!$B$10*A3620/1000)+constants!$B$8</f>
        <v>1283.5970551999999</v>
      </c>
    </row>
    <row r="3621" spans="1:2" x14ac:dyDescent="0.3">
      <c r="A3621" s="1">
        <v>41.133778</v>
      </c>
      <c r="B3621" s="2">
        <f>(constants!$B$9*constants!$B$10*A3621/1000)+constants!$B$8</f>
        <v>1282.9070224</v>
      </c>
    </row>
    <row r="3622" spans="1:2" x14ac:dyDescent="0.3">
      <c r="A3622" s="1">
        <v>42.027920000000002</v>
      </c>
      <c r="B3622" s="2">
        <f>(constants!$B$9*constants!$B$10*A3622/1000)+constants!$B$8</f>
        <v>1283.6223359999999</v>
      </c>
    </row>
    <row r="3623" spans="1:2" x14ac:dyDescent="0.3">
      <c r="A3623" s="1">
        <v>43.939041000000003</v>
      </c>
      <c r="B3623" s="2">
        <f>(constants!$B$9*constants!$B$10*A3623/1000)+constants!$B$8</f>
        <v>1285.1512327999999</v>
      </c>
    </row>
    <row r="3624" spans="1:2" x14ac:dyDescent="0.3">
      <c r="A3624" s="1">
        <v>42.901969999999999</v>
      </c>
      <c r="B3624" s="2">
        <f>(constants!$B$9*constants!$B$10*A3624/1000)+constants!$B$8</f>
        <v>1284.3215760000001</v>
      </c>
    </row>
    <row r="3625" spans="1:2" x14ac:dyDescent="0.3">
      <c r="A3625" s="1">
        <v>41.471198999999999</v>
      </c>
      <c r="B3625" s="2">
        <f>(constants!$B$9*constants!$B$10*A3625/1000)+constants!$B$8</f>
        <v>1283.1769592000001</v>
      </c>
    </row>
    <row r="3626" spans="1:2" x14ac:dyDescent="0.3">
      <c r="A3626" s="1">
        <v>42.112800999999997</v>
      </c>
      <c r="B3626" s="2">
        <f>(constants!$B$9*constants!$B$10*A3626/1000)+constants!$B$8</f>
        <v>1283.6902408000001</v>
      </c>
    </row>
    <row r="3627" spans="1:2" x14ac:dyDescent="0.3">
      <c r="A3627" s="1">
        <v>43.285297</v>
      </c>
      <c r="B3627" s="2">
        <f>(constants!$B$9*constants!$B$10*A3627/1000)+constants!$B$8</f>
        <v>1284.6282375999999</v>
      </c>
    </row>
    <row r="3628" spans="1:2" x14ac:dyDescent="0.3">
      <c r="A3628" s="1">
        <v>43.599052</v>
      </c>
      <c r="B3628" s="2">
        <f>(constants!$B$9*constants!$B$10*A3628/1000)+constants!$B$8</f>
        <v>1284.8792416000001</v>
      </c>
    </row>
    <row r="3629" spans="1:2" x14ac:dyDescent="0.3">
      <c r="A3629" s="1">
        <v>41.769505000000002</v>
      </c>
      <c r="B3629" s="2">
        <f>(constants!$B$9*constants!$B$10*A3629/1000)+constants!$B$8</f>
        <v>1283.415604</v>
      </c>
    </row>
    <row r="3630" spans="1:2" x14ac:dyDescent="0.3">
      <c r="A3630" s="1">
        <v>40.715350999999998</v>
      </c>
      <c r="B3630" s="2">
        <f>(constants!$B$9*constants!$B$10*A3630/1000)+constants!$B$8</f>
        <v>1282.5722808</v>
      </c>
    </row>
    <row r="3631" spans="1:2" x14ac:dyDescent="0.3">
      <c r="A3631" s="1">
        <v>40.995327000000003</v>
      </c>
      <c r="B3631" s="2">
        <f>(constants!$B$9*constants!$B$10*A3631/1000)+constants!$B$8</f>
        <v>1282.7962616</v>
      </c>
    </row>
    <row r="3632" spans="1:2" x14ac:dyDescent="0.3">
      <c r="A3632" s="1">
        <v>43.922344000000002</v>
      </c>
      <c r="B3632" s="2">
        <f>(constants!$B$9*constants!$B$10*A3632/1000)+constants!$B$8</f>
        <v>1285.1378752000001</v>
      </c>
    </row>
    <row r="3633" spans="1:2" x14ac:dyDescent="0.3">
      <c r="A3633" s="1">
        <v>46.101821999999999</v>
      </c>
      <c r="B3633" s="2">
        <f>(constants!$B$9*constants!$B$10*A3633/1000)+constants!$B$8</f>
        <v>1286.8814576</v>
      </c>
    </row>
    <row r="3634" spans="1:2" x14ac:dyDescent="0.3">
      <c r="A3634" s="1">
        <v>46.026938999999999</v>
      </c>
      <c r="B3634" s="2">
        <f>(constants!$B$9*constants!$B$10*A3634/1000)+constants!$B$8</f>
        <v>1286.8215511999999</v>
      </c>
    </row>
    <row r="3635" spans="1:2" x14ac:dyDescent="0.3">
      <c r="A3635" s="1">
        <v>42.956080999999998</v>
      </c>
      <c r="B3635" s="2">
        <f>(constants!$B$9*constants!$B$10*A3635/1000)+constants!$B$8</f>
        <v>1284.3648648000001</v>
      </c>
    </row>
    <row r="3636" spans="1:2" x14ac:dyDescent="0.3">
      <c r="A3636" s="1">
        <v>41.031737999999997</v>
      </c>
      <c r="B3636" s="2">
        <f>(constants!$B$9*constants!$B$10*A3636/1000)+constants!$B$8</f>
        <v>1282.8253904000001</v>
      </c>
    </row>
    <row r="3637" spans="1:2" x14ac:dyDescent="0.3">
      <c r="A3637" s="1">
        <v>41.647635999999999</v>
      </c>
      <c r="B3637" s="2">
        <f>(constants!$B$9*constants!$B$10*A3637/1000)+constants!$B$8</f>
        <v>1283.3181088000001</v>
      </c>
    </row>
    <row r="3638" spans="1:2" x14ac:dyDescent="0.3">
      <c r="A3638" s="1">
        <v>42.470280000000002</v>
      </c>
      <c r="B3638" s="2">
        <f>(constants!$B$9*constants!$B$10*A3638/1000)+constants!$B$8</f>
        <v>1283.976224</v>
      </c>
    </row>
    <row r="3639" spans="1:2" x14ac:dyDescent="0.3">
      <c r="A3639" s="1">
        <v>43.465854999999998</v>
      </c>
      <c r="B3639" s="2">
        <f>(constants!$B$9*constants!$B$10*A3639/1000)+constants!$B$8</f>
        <v>1284.772684</v>
      </c>
    </row>
    <row r="3640" spans="1:2" x14ac:dyDescent="0.3">
      <c r="A3640" s="1">
        <v>43.679226</v>
      </c>
      <c r="B3640" s="2">
        <f>(constants!$B$9*constants!$B$10*A3640/1000)+constants!$B$8</f>
        <v>1284.9433807999999</v>
      </c>
    </row>
    <row r="3641" spans="1:2" x14ac:dyDescent="0.3">
      <c r="A3641" s="1">
        <v>43.046779999999998</v>
      </c>
      <c r="B3641" s="2">
        <f>(constants!$B$9*constants!$B$10*A3641/1000)+constants!$B$8</f>
        <v>1284.437424</v>
      </c>
    </row>
    <row r="3642" spans="1:2" x14ac:dyDescent="0.3">
      <c r="A3642" s="1">
        <v>41.326309000000002</v>
      </c>
      <c r="B3642" s="2">
        <f>(constants!$B$9*constants!$B$10*A3642/1000)+constants!$B$8</f>
        <v>1283.0610472000001</v>
      </c>
    </row>
    <row r="3643" spans="1:2" x14ac:dyDescent="0.3">
      <c r="A3643" s="1">
        <v>41.082026999999997</v>
      </c>
      <c r="B3643" s="2">
        <f>(constants!$B$9*constants!$B$10*A3643/1000)+constants!$B$8</f>
        <v>1282.8656215999999</v>
      </c>
    </row>
    <row r="3644" spans="1:2" x14ac:dyDescent="0.3">
      <c r="A3644" s="1">
        <v>43.417377000000002</v>
      </c>
      <c r="B3644" s="2">
        <f>(constants!$B$9*constants!$B$10*A3644/1000)+constants!$B$8</f>
        <v>1284.7339016000001</v>
      </c>
    </row>
    <row r="3645" spans="1:2" x14ac:dyDescent="0.3">
      <c r="A3645" s="1">
        <v>43.192608</v>
      </c>
      <c r="B3645" s="2">
        <f>(constants!$B$9*constants!$B$10*A3645/1000)+constants!$B$8</f>
        <v>1284.5540864</v>
      </c>
    </row>
    <row r="3646" spans="1:2" x14ac:dyDescent="0.3">
      <c r="A3646" s="1">
        <v>41.800648000000002</v>
      </c>
      <c r="B3646" s="2">
        <f>(constants!$B$9*constants!$B$10*A3646/1000)+constants!$B$8</f>
        <v>1283.4405184</v>
      </c>
    </row>
    <row r="3647" spans="1:2" x14ac:dyDescent="0.3">
      <c r="A3647" s="1">
        <v>40.617072999999998</v>
      </c>
      <c r="B3647" s="2">
        <f>(constants!$B$9*constants!$B$10*A3647/1000)+constants!$B$8</f>
        <v>1282.4936584</v>
      </c>
    </row>
    <row r="3648" spans="1:2" x14ac:dyDescent="0.3">
      <c r="A3648" s="1">
        <v>40.420231000000001</v>
      </c>
      <c r="B3648" s="2">
        <f>(constants!$B$9*constants!$B$10*A3648/1000)+constants!$B$8</f>
        <v>1282.3361848</v>
      </c>
    </row>
    <row r="3649" spans="1:2" x14ac:dyDescent="0.3">
      <c r="A3649" s="1">
        <v>42.489322999999999</v>
      </c>
      <c r="B3649" s="2">
        <f>(constants!$B$9*constants!$B$10*A3649/1000)+constants!$B$8</f>
        <v>1283.9914584000001</v>
      </c>
    </row>
    <row r="3650" spans="1:2" x14ac:dyDescent="0.3">
      <c r="A3650" s="1">
        <v>43.201790000000003</v>
      </c>
      <c r="B3650" s="2">
        <f>(constants!$B$9*constants!$B$10*A3650/1000)+constants!$B$8</f>
        <v>1284.561432</v>
      </c>
    </row>
    <row r="3651" spans="1:2" x14ac:dyDescent="0.3">
      <c r="A3651" s="1">
        <v>42.251899999999999</v>
      </c>
      <c r="B3651" s="2">
        <f>(constants!$B$9*constants!$B$10*A3651/1000)+constants!$B$8</f>
        <v>1283.80152</v>
      </c>
    </row>
    <row r="3652" spans="1:2" x14ac:dyDescent="0.3">
      <c r="A3652" s="1">
        <v>41.229846999999999</v>
      </c>
      <c r="B3652" s="2">
        <f>(constants!$B$9*constants!$B$10*A3652/1000)+constants!$B$8</f>
        <v>1282.9838775999999</v>
      </c>
    </row>
    <row r="3653" spans="1:2" x14ac:dyDescent="0.3">
      <c r="A3653" s="1">
        <v>41.885596999999997</v>
      </c>
      <c r="B3653" s="2">
        <f>(constants!$B$9*constants!$B$10*A3653/1000)+constants!$B$8</f>
        <v>1283.5084776000001</v>
      </c>
    </row>
    <row r="3654" spans="1:2" x14ac:dyDescent="0.3">
      <c r="A3654" s="1">
        <v>43.438048999999999</v>
      </c>
      <c r="B3654" s="2">
        <f>(constants!$B$9*constants!$B$10*A3654/1000)+constants!$B$8</f>
        <v>1284.7504392000001</v>
      </c>
    </row>
    <row r="3655" spans="1:2" x14ac:dyDescent="0.3">
      <c r="A3655" s="1">
        <v>42.509315000000001</v>
      </c>
      <c r="B3655" s="2">
        <f>(constants!$B$9*constants!$B$10*A3655/1000)+constants!$B$8</f>
        <v>1284.0074520000001</v>
      </c>
    </row>
    <row r="3656" spans="1:2" x14ac:dyDescent="0.3">
      <c r="A3656" s="1">
        <v>42.093398999999998</v>
      </c>
      <c r="B3656" s="2">
        <f>(constants!$B$9*constants!$B$10*A3656/1000)+constants!$B$8</f>
        <v>1283.6747192</v>
      </c>
    </row>
    <row r="3657" spans="1:2" x14ac:dyDescent="0.3">
      <c r="A3657" s="1">
        <v>43.431919000000001</v>
      </c>
      <c r="B3657" s="2">
        <f>(constants!$B$9*constants!$B$10*A3657/1000)+constants!$B$8</f>
        <v>1284.7455351999999</v>
      </c>
    </row>
    <row r="3658" spans="1:2" x14ac:dyDescent="0.3">
      <c r="A3658" s="1">
        <v>44.169471999999999</v>
      </c>
      <c r="B3658" s="2">
        <f>(constants!$B$9*constants!$B$10*A3658/1000)+constants!$B$8</f>
        <v>1285.3355776000001</v>
      </c>
    </row>
    <row r="3659" spans="1:2" x14ac:dyDescent="0.3">
      <c r="A3659" s="1">
        <v>43.003695999999998</v>
      </c>
      <c r="B3659" s="2">
        <f>(constants!$B$9*constants!$B$10*A3659/1000)+constants!$B$8</f>
        <v>1284.4029568000001</v>
      </c>
    </row>
    <row r="3660" spans="1:2" x14ac:dyDescent="0.3">
      <c r="A3660" s="1">
        <v>41.594150999999997</v>
      </c>
      <c r="B3660" s="2">
        <f>(constants!$B$9*constants!$B$10*A3660/1000)+constants!$B$8</f>
        <v>1283.2753207999999</v>
      </c>
    </row>
    <row r="3661" spans="1:2" x14ac:dyDescent="0.3">
      <c r="A3661" s="1">
        <v>41.893929</v>
      </c>
      <c r="B3661" s="2">
        <f>(constants!$B$9*constants!$B$10*A3661/1000)+constants!$B$8</f>
        <v>1283.5151432</v>
      </c>
    </row>
    <row r="3662" spans="1:2" x14ac:dyDescent="0.3">
      <c r="A3662" s="1">
        <v>43.496882999999997</v>
      </c>
      <c r="B3662" s="2">
        <f>(constants!$B$9*constants!$B$10*A3662/1000)+constants!$B$8</f>
        <v>1284.7975064</v>
      </c>
    </row>
    <row r="3663" spans="1:2" x14ac:dyDescent="0.3">
      <c r="A3663" s="1">
        <v>43.335793000000002</v>
      </c>
      <c r="B3663" s="2">
        <f>(constants!$B$9*constants!$B$10*A3663/1000)+constants!$B$8</f>
        <v>1284.6686344</v>
      </c>
    </row>
    <row r="3664" spans="1:2" x14ac:dyDescent="0.3">
      <c r="A3664" s="1">
        <v>41.867794000000004</v>
      </c>
      <c r="B3664" s="2">
        <f>(constants!$B$9*constants!$B$10*A3664/1000)+constants!$B$8</f>
        <v>1283.4942352</v>
      </c>
    </row>
    <row r="3665" spans="1:2" x14ac:dyDescent="0.3">
      <c r="A3665" s="1">
        <v>42.597565000000003</v>
      </c>
      <c r="B3665" s="2">
        <f>(constants!$B$9*constants!$B$10*A3665/1000)+constants!$B$8</f>
        <v>1284.0780520000001</v>
      </c>
    </row>
    <row r="3666" spans="1:2" x14ac:dyDescent="0.3">
      <c r="A3666" s="1">
        <v>43.726391</v>
      </c>
      <c r="B3666" s="2">
        <f>(constants!$B$9*constants!$B$10*A3666/1000)+constants!$B$8</f>
        <v>1284.9811128000001</v>
      </c>
    </row>
    <row r="3667" spans="1:2" x14ac:dyDescent="0.3">
      <c r="A3667" s="1">
        <v>42.874817</v>
      </c>
      <c r="B3667" s="2">
        <f>(constants!$B$9*constants!$B$10*A3667/1000)+constants!$B$8</f>
        <v>1284.2998536</v>
      </c>
    </row>
    <row r="3668" spans="1:2" x14ac:dyDescent="0.3">
      <c r="A3668" s="1">
        <v>42.92062</v>
      </c>
      <c r="B3668" s="2">
        <f>(constants!$B$9*constants!$B$10*A3668/1000)+constants!$B$8</f>
        <v>1284.3364959999999</v>
      </c>
    </row>
    <row r="3669" spans="1:2" x14ac:dyDescent="0.3">
      <c r="A3669" s="1">
        <v>44.289200000000001</v>
      </c>
      <c r="B3669" s="2">
        <f>(constants!$B$9*constants!$B$10*A3669/1000)+constants!$B$8</f>
        <v>1285.43136</v>
      </c>
    </row>
    <row r="3670" spans="1:2" x14ac:dyDescent="0.3">
      <c r="A3670" s="1">
        <v>44.225281000000003</v>
      </c>
      <c r="B3670" s="2">
        <f>(constants!$B$9*constants!$B$10*A3670/1000)+constants!$B$8</f>
        <v>1285.3802248</v>
      </c>
    </row>
    <row r="3671" spans="1:2" x14ac:dyDescent="0.3">
      <c r="A3671" s="1">
        <v>42.940165999999998</v>
      </c>
      <c r="B3671" s="2">
        <f>(constants!$B$9*constants!$B$10*A3671/1000)+constants!$B$8</f>
        <v>1284.3521327999999</v>
      </c>
    </row>
    <row r="3672" spans="1:2" x14ac:dyDescent="0.3">
      <c r="A3672" s="1">
        <v>42.622463000000003</v>
      </c>
      <c r="B3672" s="2">
        <f>(constants!$B$9*constants!$B$10*A3672/1000)+constants!$B$8</f>
        <v>1284.0979704000001</v>
      </c>
    </row>
    <row r="3673" spans="1:2" x14ac:dyDescent="0.3">
      <c r="A3673" s="1">
        <v>42.930508000000003</v>
      </c>
      <c r="B3673" s="2">
        <f>(constants!$B$9*constants!$B$10*A3673/1000)+constants!$B$8</f>
        <v>1284.3444064</v>
      </c>
    </row>
    <row r="3674" spans="1:2" x14ac:dyDescent="0.3">
      <c r="A3674" s="1">
        <v>43.616622999999997</v>
      </c>
      <c r="B3674" s="2">
        <f>(constants!$B$9*constants!$B$10*A3674/1000)+constants!$B$8</f>
        <v>1284.8932984</v>
      </c>
    </row>
    <row r="3675" spans="1:2" x14ac:dyDescent="0.3">
      <c r="A3675" s="1">
        <v>43.630569000000001</v>
      </c>
      <c r="B3675" s="2">
        <f>(constants!$B$9*constants!$B$10*A3675/1000)+constants!$B$8</f>
        <v>1284.9044552</v>
      </c>
    </row>
    <row r="3676" spans="1:2" x14ac:dyDescent="0.3">
      <c r="A3676" s="1">
        <v>42.860908999999999</v>
      </c>
      <c r="B3676" s="2">
        <f>(constants!$B$9*constants!$B$10*A3676/1000)+constants!$B$8</f>
        <v>1284.2887272</v>
      </c>
    </row>
    <row r="3677" spans="1:2" x14ac:dyDescent="0.3">
      <c r="A3677" s="1">
        <v>43.260094000000002</v>
      </c>
      <c r="B3677" s="2">
        <f>(constants!$B$9*constants!$B$10*A3677/1000)+constants!$B$8</f>
        <v>1284.6080752</v>
      </c>
    </row>
    <row r="3678" spans="1:2" x14ac:dyDescent="0.3">
      <c r="A3678" s="1">
        <v>43.677883000000001</v>
      </c>
      <c r="B3678" s="2">
        <f>(constants!$B$9*constants!$B$10*A3678/1000)+constants!$B$8</f>
        <v>1284.9423064</v>
      </c>
    </row>
    <row r="3679" spans="1:2" x14ac:dyDescent="0.3">
      <c r="A3679" s="1">
        <v>42.708973</v>
      </c>
      <c r="B3679" s="2">
        <f>(constants!$B$9*constants!$B$10*A3679/1000)+constants!$B$8</f>
        <v>1284.1671784</v>
      </c>
    </row>
    <row r="3680" spans="1:2" x14ac:dyDescent="0.3">
      <c r="A3680" s="1">
        <v>41.449471000000003</v>
      </c>
      <c r="B3680" s="2">
        <f>(constants!$B$9*constants!$B$10*A3680/1000)+constants!$B$8</f>
        <v>1283.1595768</v>
      </c>
    </row>
    <row r="3681" spans="1:2" x14ac:dyDescent="0.3">
      <c r="A3681" s="1">
        <v>42.580246000000002</v>
      </c>
      <c r="B3681" s="2">
        <f>(constants!$B$9*constants!$B$10*A3681/1000)+constants!$B$8</f>
        <v>1284.0641968</v>
      </c>
    </row>
    <row r="3682" spans="1:2" x14ac:dyDescent="0.3">
      <c r="A3682" s="1">
        <v>43.753810999999999</v>
      </c>
      <c r="B3682" s="2">
        <f>(constants!$B$9*constants!$B$10*A3682/1000)+constants!$B$8</f>
        <v>1285.0030488</v>
      </c>
    </row>
    <row r="3683" spans="1:2" x14ac:dyDescent="0.3">
      <c r="A3683" s="1">
        <v>42.797573</v>
      </c>
      <c r="B3683" s="2">
        <f>(constants!$B$9*constants!$B$10*A3683/1000)+constants!$B$8</f>
        <v>1284.2380584</v>
      </c>
    </row>
    <row r="3684" spans="1:2" x14ac:dyDescent="0.3">
      <c r="A3684" s="1">
        <v>41.630001</v>
      </c>
      <c r="B3684" s="2">
        <f>(constants!$B$9*constants!$B$10*A3684/1000)+constants!$B$8</f>
        <v>1283.3040008</v>
      </c>
    </row>
    <row r="3685" spans="1:2" x14ac:dyDescent="0.3">
      <c r="A3685" s="1">
        <v>42.284412000000003</v>
      </c>
      <c r="B3685" s="2">
        <f>(constants!$B$9*constants!$B$10*A3685/1000)+constants!$B$8</f>
        <v>1283.8275295999999</v>
      </c>
    </row>
    <row r="3686" spans="1:2" x14ac:dyDescent="0.3">
      <c r="A3686" s="1">
        <v>43.183636</v>
      </c>
      <c r="B3686" s="2">
        <f>(constants!$B$9*constants!$B$10*A3686/1000)+constants!$B$8</f>
        <v>1284.5469088</v>
      </c>
    </row>
    <row r="3687" spans="1:2" x14ac:dyDescent="0.3">
      <c r="A3687" s="1">
        <v>42.920357000000003</v>
      </c>
      <c r="B3687" s="2">
        <f>(constants!$B$9*constants!$B$10*A3687/1000)+constants!$B$8</f>
        <v>1284.3362856000001</v>
      </c>
    </row>
    <row r="3688" spans="1:2" x14ac:dyDescent="0.3">
      <c r="A3688" s="1">
        <v>42.459648000000001</v>
      </c>
      <c r="B3688" s="2">
        <f>(constants!$B$9*constants!$B$10*A3688/1000)+constants!$B$8</f>
        <v>1283.9677184</v>
      </c>
    </row>
    <row r="3689" spans="1:2" x14ac:dyDescent="0.3">
      <c r="A3689" s="1">
        <v>41.856419000000002</v>
      </c>
      <c r="B3689" s="2">
        <f>(constants!$B$9*constants!$B$10*A3689/1000)+constants!$B$8</f>
        <v>1283.4851352000001</v>
      </c>
    </row>
    <row r="3690" spans="1:2" x14ac:dyDescent="0.3">
      <c r="A3690" s="1">
        <v>42.603535000000001</v>
      </c>
      <c r="B3690" s="2">
        <f>(constants!$B$9*constants!$B$10*A3690/1000)+constants!$B$8</f>
        <v>1284.0828280000001</v>
      </c>
    </row>
    <row r="3691" spans="1:2" x14ac:dyDescent="0.3">
      <c r="A3691" s="1">
        <v>43.158264000000003</v>
      </c>
      <c r="B3691" s="2">
        <f>(constants!$B$9*constants!$B$10*A3691/1000)+constants!$B$8</f>
        <v>1284.5266111999999</v>
      </c>
    </row>
    <row r="3692" spans="1:2" x14ac:dyDescent="0.3">
      <c r="A3692" s="1">
        <v>42.543880000000001</v>
      </c>
      <c r="B3692" s="2">
        <f>(constants!$B$9*constants!$B$10*A3692/1000)+constants!$B$8</f>
        <v>1284.035104</v>
      </c>
    </row>
    <row r="3693" spans="1:2" x14ac:dyDescent="0.3">
      <c r="A3693" s="1">
        <v>40.903736000000002</v>
      </c>
      <c r="B3693" s="2">
        <f>(constants!$B$9*constants!$B$10*A3693/1000)+constants!$B$8</f>
        <v>1282.7229887999999</v>
      </c>
    </row>
    <row r="3694" spans="1:2" x14ac:dyDescent="0.3">
      <c r="A3694" s="1">
        <v>41.792121999999999</v>
      </c>
      <c r="B3694" s="2">
        <f>(constants!$B$9*constants!$B$10*A3694/1000)+constants!$B$8</f>
        <v>1283.4336976</v>
      </c>
    </row>
    <row r="3695" spans="1:2" x14ac:dyDescent="0.3">
      <c r="A3695" s="1">
        <v>43.193783000000003</v>
      </c>
      <c r="B3695" s="2">
        <f>(constants!$B$9*constants!$B$10*A3695/1000)+constants!$B$8</f>
        <v>1284.5550264000001</v>
      </c>
    </row>
    <row r="3696" spans="1:2" x14ac:dyDescent="0.3">
      <c r="A3696" s="1">
        <v>42.207293999999997</v>
      </c>
      <c r="B3696" s="2">
        <f>(constants!$B$9*constants!$B$10*A3696/1000)+constants!$B$8</f>
        <v>1283.7658352000001</v>
      </c>
    </row>
    <row r="3697" spans="1:2" x14ac:dyDescent="0.3">
      <c r="A3697" s="1">
        <v>41.748748999999997</v>
      </c>
      <c r="B3697" s="2">
        <f>(constants!$B$9*constants!$B$10*A3697/1000)+constants!$B$8</f>
        <v>1283.3989991999999</v>
      </c>
    </row>
    <row r="3698" spans="1:2" x14ac:dyDescent="0.3">
      <c r="A3698" s="1">
        <v>43.274185000000003</v>
      </c>
      <c r="B3698" s="2">
        <f>(constants!$B$9*constants!$B$10*A3698/1000)+constants!$B$8</f>
        <v>1284.6193479999999</v>
      </c>
    </row>
    <row r="3699" spans="1:2" x14ac:dyDescent="0.3">
      <c r="A3699" s="1">
        <v>44.743228999999999</v>
      </c>
      <c r="B3699" s="2">
        <f>(constants!$B$9*constants!$B$10*A3699/1000)+constants!$B$8</f>
        <v>1285.7945832</v>
      </c>
    </row>
    <row r="3700" spans="1:2" x14ac:dyDescent="0.3">
      <c r="A3700" s="1">
        <v>43.789642000000001</v>
      </c>
      <c r="B3700" s="2">
        <f>(constants!$B$9*constants!$B$10*A3700/1000)+constants!$B$8</f>
        <v>1285.0317136000001</v>
      </c>
    </row>
    <row r="3701" spans="1:2" x14ac:dyDescent="0.3">
      <c r="A3701" s="1">
        <v>43.910834999999999</v>
      </c>
      <c r="B3701" s="2">
        <f>(constants!$B$9*constants!$B$10*A3701/1000)+constants!$B$8</f>
        <v>1285.1286680000001</v>
      </c>
    </row>
    <row r="3702" spans="1:2" x14ac:dyDescent="0.3">
      <c r="A3702" s="1">
        <v>46.338535</v>
      </c>
      <c r="B3702" s="2">
        <f>(constants!$B$9*constants!$B$10*A3702/1000)+constants!$B$8</f>
        <v>1287.0708279999999</v>
      </c>
    </row>
    <row r="3703" spans="1:2" x14ac:dyDescent="0.3">
      <c r="A3703" s="1">
        <v>46.444664000000003</v>
      </c>
      <c r="B3703" s="2">
        <f>(constants!$B$9*constants!$B$10*A3703/1000)+constants!$B$8</f>
        <v>1287.1557312</v>
      </c>
    </row>
    <row r="3704" spans="1:2" x14ac:dyDescent="0.3">
      <c r="A3704" s="1">
        <v>44.037070999999997</v>
      </c>
      <c r="B3704" s="2">
        <f>(constants!$B$9*constants!$B$10*A3704/1000)+constants!$B$8</f>
        <v>1285.2296567999999</v>
      </c>
    </row>
    <row r="3705" spans="1:2" x14ac:dyDescent="0.3">
      <c r="A3705" s="1">
        <v>43.847175999999997</v>
      </c>
      <c r="B3705" s="2">
        <f>(constants!$B$9*constants!$B$10*A3705/1000)+constants!$B$8</f>
        <v>1285.0777407999999</v>
      </c>
    </row>
    <row r="3706" spans="1:2" x14ac:dyDescent="0.3">
      <c r="A3706" s="1">
        <v>44.099063999999998</v>
      </c>
      <c r="B3706" s="2">
        <f>(constants!$B$9*constants!$B$10*A3706/1000)+constants!$B$8</f>
        <v>1285.2792512000001</v>
      </c>
    </row>
    <row r="3707" spans="1:2" x14ac:dyDescent="0.3">
      <c r="A3707" s="1">
        <v>42.450344000000001</v>
      </c>
      <c r="B3707" s="2">
        <f>(constants!$B$9*constants!$B$10*A3707/1000)+constants!$B$8</f>
        <v>1283.9602752000001</v>
      </c>
    </row>
    <row r="3708" spans="1:2" x14ac:dyDescent="0.3">
      <c r="A3708" s="1">
        <v>42.232368000000001</v>
      </c>
      <c r="B3708" s="2">
        <f>(constants!$B$9*constants!$B$10*A3708/1000)+constants!$B$8</f>
        <v>1283.7858944</v>
      </c>
    </row>
    <row r="3709" spans="1:2" x14ac:dyDescent="0.3">
      <c r="A3709" s="1">
        <v>44.870041000000001</v>
      </c>
      <c r="B3709" s="2">
        <f>(constants!$B$9*constants!$B$10*A3709/1000)+constants!$B$8</f>
        <v>1285.8960328000001</v>
      </c>
    </row>
    <row r="3710" spans="1:2" x14ac:dyDescent="0.3">
      <c r="A3710" s="1">
        <v>45.510669999999998</v>
      </c>
      <c r="B3710" s="2">
        <f>(constants!$B$9*constants!$B$10*A3710/1000)+constants!$B$8</f>
        <v>1286.4085359999999</v>
      </c>
    </row>
    <row r="3711" spans="1:2" x14ac:dyDescent="0.3">
      <c r="A3711" s="1">
        <v>43.301678000000003</v>
      </c>
      <c r="B3711" s="2">
        <f>(constants!$B$9*constants!$B$10*A3711/1000)+constants!$B$8</f>
        <v>1284.6413424</v>
      </c>
    </row>
    <row r="3712" spans="1:2" x14ac:dyDescent="0.3">
      <c r="A3712" s="1">
        <v>41.553570000000001</v>
      </c>
      <c r="B3712" s="2">
        <f>(constants!$B$9*constants!$B$10*A3712/1000)+constants!$B$8</f>
        <v>1283.2428560000001</v>
      </c>
    </row>
    <row r="3713" spans="1:2" x14ac:dyDescent="0.3">
      <c r="A3713" s="1">
        <v>42.170437</v>
      </c>
      <c r="B3713" s="2">
        <f>(constants!$B$9*constants!$B$10*A3713/1000)+constants!$B$8</f>
        <v>1283.7363496</v>
      </c>
    </row>
    <row r="3714" spans="1:2" x14ac:dyDescent="0.3">
      <c r="A3714" s="1">
        <v>43.848689999999998</v>
      </c>
      <c r="B3714" s="2">
        <f>(constants!$B$9*constants!$B$10*A3714/1000)+constants!$B$8</f>
        <v>1285.0789520000001</v>
      </c>
    </row>
    <row r="3715" spans="1:2" x14ac:dyDescent="0.3">
      <c r="A3715" s="1">
        <v>43.599269999999997</v>
      </c>
      <c r="B3715" s="2">
        <f>(constants!$B$9*constants!$B$10*A3715/1000)+constants!$B$8</f>
        <v>1284.879416</v>
      </c>
    </row>
    <row r="3716" spans="1:2" x14ac:dyDescent="0.3">
      <c r="A3716" s="1">
        <v>42.141468000000003</v>
      </c>
      <c r="B3716" s="2">
        <f>(constants!$B$9*constants!$B$10*A3716/1000)+constants!$B$8</f>
        <v>1283.7131744000001</v>
      </c>
    </row>
    <row r="3717" spans="1:2" x14ac:dyDescent="0.3">
      <c r="A3717" s="1">
        <v>42.887965999999999</v>
      </c>
      <c r="B3717" s="2">
        <f>(constants!$B$9*constants!$B$10*A3717/1000)+constants!$B$8</f>
        <v>1284.3103728000001</v>
      </c>
    </row>
    <row r="3718" spans="1:2" x14ac:dyDescent="0.3">
      <c r="A3718" s="1">
        <v>44.319347</v>
      </c>
      <c r="B3718" s="2">
        <f>(constants!$B$9*constants!$B$10*A3718/1000)+constants!$B$8</f>
        <v>1285.4554776</v>
      </c>
    </row>
    <row r="3719" spans="1:2" x14ac:dyDescent="0.3">
      <c r="A3719" s="1">
        <v>43.665633999999997</v>
      </c>
      <c r="B3719" s="2">
        <f>(constants!$B$9*constants!$B$10*A3719/1000)+constants!$B$8</f>
        <v>1284.9325071999999</v>
      </c>
    </row>
    <row r="3720" spans="1:2" x14ac:dyDescent="0.3">
      <c r="A3720" s="1">
        <v>42.669960000000003</v>
      </c>
      <c r="B3720" s="2">
        <f>(constants!$B$9*constants!$B$10*A3720/1000)+constants!$B$8</f>
        <v>1284.135968</v>
      </c>
    </row>
    <row r="3721" spans="1:2" x14ac:dyDescent="0.3">
      <c r="A3721" s="1">
        <v>42.518272000000003</v>
      </c>
      <c r="B3721" s="2">
        <f>(constants!$B$9*constants!$B$10*A3721/1000)+constants!$B$8</f>
        <v>1284.0146176000001</v>
      </c>
    </row>
    <row r="3722" spans="1:2" x14ac:dyDescent="0.3">
      <c r="A3722" s="1">
        <v>43.354495999999997</v>
      </c>
      <c r="B3722" s="2">
        <f>(constants!$B$9*constants!$B$10*A3722/1000)+constants!$B$8</f>
        <v>1284.6835968</v>
      </c>
    </row>
    <row r="3723" spans="1:2" x14ac:dyDescent="0.3">
      <c r="A3723" s="1">
        <v>44.048386000000001</v>
      </c>
      <c r="B3723" s="2">
        <f>(constants!$B$9*constants!$B$10*A3723/1000)+constants!$B$8</f>
        <v>1285.2387088</v>
      </c>
    </row>
    <row r="3724" spans="1:2" x14ac:dyDescent="0.3">
      <c r="A3724" s="1">
        <v>44.868609999999997</v>
      </c>
      <c r="B3724" s="2">
        <f>(constants!$B$9*constants!$B$10*A3724/1000)+constants!$B$8</f>
        <v>1285.894888</v>
      </c>
    </row>
    <row r="3725" spans="1:2" x14ac:dyDescent="0.3">
      <c r="A3725" s="1">
        <v>45.026119000000001</v>
      </c>
      <c r="B3725" s="2">
        <f>(constants!$B$9*constants!$B$10*A3725/1000)+constants!$B$8</f>
        <v>1286.0208952</v>
      </c>
    </row>
    <row r="3726" spans="1:2" x14ac:dyDescent="0.3">
      <c r="A3726" s="1">
        <v>43.343189000000002</v>
      </c>
      <c r="B3726" s="2">
        <f>(constants!$B$9*constants!$B$10*A3726/1000)+constants!$B$8</f>
        <v>1284.6745512</v>
      </c>
    </row>
    <row r="3727" spans="1:2" x14ac:dyDescent="0.3">
      <c r="A3727" s="1">
        <v>42.044376</v>
      </c>
      <c r="B3727" s="2">
        <f>(constants!$B$9*constants!$B$10*A3727/1000)+constants!$B$8</f>
        <v>1283.6355008</v>
      </c>
    </row>
    <row r="3728" spans="1:2" x14ac:dyDescent="0.3">
      <c r="A3728" s="1">
        <v>42.690128000000001</v>
      </c>
      <c r="B3728" s="2">
        <f>(constants!$B$9*constants!$B$10*A3728/1000)+constants!$B$8</f>
        <v>1284.1521024000001</v>
      </c>
    </row>
    <row r="3729" spans="1:2" x14ac:dyDescent="0.3">
      <c r="A3729" s="1">
        <v>43.629058999999998</v>
      </c>
      <c r="B3729" s="2">
        <f>(constants!$B$9*constants!$B$10*A3729/1000)+constants!$B$8</f>
        <v>1284.9032471999999</v>
      </c>
    </row>
    <row r="3730" spans="1:2" x14ac:dyDescent="0.3">
      <c r="A3730" s="1">
        <v>43.577030000000001</v>
      </c>
      <c r="B3730" s="2">
        <f>(constants!$B$9*constants!$B$10*A3730/1000)+constants!$B$8</f>
        <v>1284.8616240000001</v>
      </c>
    </row>
    <row r="3731" spans="1:2" x14ac:dyDescent="0.3">
      <c r="A3731" s="1">
        <v>43.392876000000001</v>
      </c>
      <c r="B3731" s="2">
        <f>(constants!$B$9*constants!$B$10*A3731/1000)+constants!$B$8</f>
        <v>1284.7143008</v>
      </c>
    </row>
    <row r="3732" spans="1:2" x14ac:dyDescent="0.3">
      <c r="A3732" s="1">
        <v>43.328777000000002</v>
      </c>
      <c r="B3732" s="2">
        <f>(constants!$B$9*constants!$B$10*A3732/1000)+constants!$B$8</f>
        <v>1284.6630216000001</v>
      </c>
    </row>
    <row r="3733" spans="1:2" x14ac:dyDescent="0.3">
      <c r="A3733" s="1">
        <v>43.935104000000003</v>
      </c>
      <c r="B3733" s="2">
        <f>(constants!$B$9*constants!$B$10*A3733/1000)+constants!$B$8</f>
        <v>1285.1480832</v>
      </c>
    </row>
    <row r="3734" spans="1:2" x14ac:dyDescent="0.3">
      <c r="A3734" s="1">
        <v>44.254047</v>
      </c>
      <c r="B3734" s="2">
        <f>(constants!$B$9*constants!$B$10*A3734/1000)+constants!$B$8</f>
        <v>1285.4032376</v>
      </c>
    </row>
    <row r="3735" spans="1:2" x14ac:dyDescent="0.3">
      <c r="A3735" s="1">
        <v>43.211905999999999</v>
      </c>
      <c r="B3735" s="2">
        <f>(constants!$B$9*constants!$B$10*A3735/1000)+constants!$B$8</f>
        <v>1284.5695248</v>
      </c>
    </row>
    <row r="3736" spans="1:2" x14ac:dyDescent="0.3">
      <c r="A3736" s="1">
        <v>42.546497000000002</v>
      </c>
      <c r="B3736" s="2">
        <f>(constants!$B$9*constants!$B$10*A3736/1000)+constants!$B$8</f>
        <v>1284.0371975999999</v>
      </c>
    </row>
    <row r="3737" spans="1:2" x14ac:dyDescent="0.3">
      <c r="A3737" s="1">
        <v>43.681389000000003</v>
      </c>
      <c r="B3737" s="2">
        <f>(constants!$B$9*constants!$B$10*A3737/1000)+constants!$B$8</f>
        <v>1284.9451111999999</v>
      </c>
    </row>
    <row r="3738" spans="1:2" x14ac:dyDescent="0.3">
      <c r="A3738" s="1">
        <v>44.558895</v>
      </c>
      <c r="B3738" s="2">
        <f>(constants!$B$9*constants!$B$10*A3738/1000)+constants!$B$8</f>
        <v>1285.6471160000001</v>
      </c>
    </row>
    <row r="3739" spans="1:2" x14ac:dyDescent="0.3">
      <c r="A3739" s="1">
        <v>42.577019</v>
      </c>
      <c r="B3739" s="2">
        <f>(constants!$B$9*constants!$B$10*A3739/1000)+constants!$B$8</f>
        <v>1284.0616152</v>
      </c>
    </row>
    <row r="3740" spans="1:2" x14ac:dyDescent="0.3">
      <c r="A3740" s="1">
        <v>40.566153999999997</v>
      </c>
      <c r="B3740" s="2">
        <f>(constants!$B$9*constants!$B$10*A3740/1000)+constants!$B$8</f>
        <v>1282.4529232</v>
      </c>
    </row>
    <row r="3741" spans="1:2" x14ac:dyDescent="0.3">
      <c r="A3741" s="1">
        <v>41.062491999999999</v>
      </c>
      <c r="B3741" s="2">
        <f>(constants!$B$9*constants!$B$10*A3741/1000)+constants!$B$8</f>
        <v>1282.8499936000001</v>
      </c>
    </row>
    <row r="3742" spans="1:2" x14ac:dyDescent="0.3">
      <c r="A3742" s="1">
        <v>43.592467999999997</v>
      </c>
      <c r="B3742" s="2">
        <f>(constants!$B$9*constants!$B$10*A3742/1000)+constants!$B$8</f>
        <v>1284.8739744</v>
      </c>
    </row>
    <row r="3743" spans="1:2" x14ac:dyDescent="0.3">
      <c r="A3743" s="1">
        <v>44.965744000000001</v>
      </c>
      <c r="B3743" s="2">
        <f>(constants!$B$9*constants!$B$10*A3743/1000)+constants!$B$8</f>
        <v>1285.9725951999999</v>
      </c>
    </row>
    <row r="3744" spans="1:2" x14ac:dyDescent="0.3">
      <c r="A3744" s="1">
        <v>43.768833000000001</v>
      </c>
      <c r="B3744" s="2">
        <f>(constants!$B$9*constants!$B$10*A3744/1000)+constants!$B$8</f>
        <v>1285.0150664</v>
      </c>
    </row>
    <row r="3745" spans="1:2" x14ac:dyDescent="0.3">
      <c r="A3745" s="1">
        <v>43.815109</v>
      </c>
      <c r="B3745" s="2">
        <f>(constants!$B$9*constants!$B$10*A3745/1000)+constants!$B$8</f>
        <v>1285.0520872</v>
      </c>
    </row>
    <row r="3746" spans="1:2" x14ac:dyDescent="0.3">
      <c r="A3746" s="1">
        <v>44.960270000000001</v>
      </c>
      <c r="B3746" s="2">
        <f>(constants!$B$9*constants!$B$10*A3746/1000)+constants!$B$8</f>
        <v>1285.968216</v>
      </c>
    </row>
    <row r="3747" spans="1:2" x14ac:dyDescent="0.3">
      <c r="A3747" s="1">
        <v>43.668334999999999</v>
      </c>
      <c r="B3747" s="2">
        <f>(constants!$B$9*constants!$B$10*A3747/1000)+constants!$B$8</f>
        <v>1284.9346680000001</v>
      </c>
    </row>
    <row r="3748" spans="1:2" x14ac:dyDescent="0.3">
      <c r="A3748" s="1">
        <v>41.253529</v>
      </c>
      <c r="B3748" s="2">
        <f>(constants!$B$9*constants!$B$10*A3748/1000)+constants!$B$8</f>
        <v>1283.0028232</v>
      </c>
    </row>
    <row r="3749" spans="1:2" x14ac:dyDescent="0.3">
      <c r="A3749" s="1">
        <v>41.304530999999997</v>
      </c>
      <c r="B3749" s="2">
        <f>(constants!$B$9*constants!$B$10*A3749/1000)+constants!$B$8</f>
        <v>1283.0436248000001</v>
      </c>
    </row>
    <row r="3750" spans="1:2" x14ac:dyDescent="0.3">
      <c r="A3750" s="1">
        <v>42.295059000000002</v>
      </c>
      <c r="B3750" s="2">
        <f>(constants!$B$9*constants!$B$10*A3750/1000)+constants!$B$8</f>
        <v>1283.8360471999999</v>
      </c>
    </row>
    <row r="3751" spans="1:2" x14ac:dyDescent="0.3">
      <c r="A3751" s="1">
        <v>42.138672</v>
      </c>
      <c r="B3751" s="2">
        <f>(constants!$B$9*constants!$B$10*A3751/1000)+constants!$B$8</f>
        <v>1283.7109376000001</v>
      </c>
    </row>
    <row r="3752" spans="1:2" x14ac:dyDescent="0.3">
      <c r="A3752" s="1">
        <v>41.201279</v>
      </c>
      <c r="B3752" s="2">
        <f>(constants!$B$9*constants!$B$10*A3752/1000)+constants!$B$8</f>
        <v>1282.9610232</v>
      </c>
    </row>
    <row r="3753" spans="1:2" x14ac:dyDescent="0.3">
      <c r="A3753" s="1">
        <v>41.897167000000003</v>
      </c>
      <c r="B3753" s="2">
        <f>(constants!$B$9*constants!$B$10*A3753/1000)+constants!$B$8</f>
        <v>1283.5177335999999</v>
      </c>
    </row>
    <row r="3754" spans="1:2" x14ac:dyDescent="0.3">
      <c r="A3754" s="1">
        <v>42.991329</v>
      </c>
      <c r="B3754" s="2">
        <f>(constants!$B$9*constants!$B$10*A3754/1000)+constants!$B$8</f>
        <v>1284.3930631999999</v>
      </c>
    </row>
    <row r="3755" spans="1:2" x14ac:dyDescent="0.3">
      <c r="A3755" s="1">
        <v>42.460163000000001</v>
      </c>
      <c r="B3755" s="2">
        <f>(constants!$B$9*constants!$B$10*A3755/1000)+constants!$B$8</f>
        <v>1283.9681304000001</v>
      </c>
    </row>
    <row r="3756" spans="1:2" x14ac:dyDescent="0.3">
      <c r="A3756" s="1">
        <v>41.809207999999998</v>
      </c>
      <c r="B3756" s="2">
        <f>(constants!$B$9*constants!$B$10*A3756/1000)+constants!$B$8</f>
        <v>1283.4473664</v>
      </c>
    </row>
    <row r="3757" spans="1:2" x14ac:dyDescent="0.3">
      <c r="A3757" s="1">
        <v>42.890202000000002</v>
      </c>
      <c r="B3757" s="2">
        <f>(constants!$B$9*constants!$B$10*A3757/1000)+constants!$B$8</f>
        <v>1284.3121616000001</v>
      </c>
    </row>
    <row r="3758" spans="1:2" x14ac:dyDescent="0.3">
      <c r="A3758" s="1">
        <v>42.940510000000003</v>
      </c>
      <c r="B3758" s="2">
        <f>(constants!$B$9*constants!$B$10*A3758/1000)+constants!$B$8</f>
        <v>1284.352408</v>
      </c>
    </row>
    <row r="3759" spans="1:2" x14ac:dyDescent="0.3">
      <c r="A3759" s="1">
        <v>40.997280000000003</v>
      </c>
      <c r="B3759" s="2">
        <f>(constants!$B$9*constants!$B$10*A3759/1000)+constants!$B$8</f>
        <v>1282.797824</v>
      </c>
    </row>
    <row r="3760" spans="1:2" x14ac:dyDescent="0.3">
      <c r="A3760" s="1">
        <v>40.510821999999997</v>
      </c>
      <c r="B3760" s="2">
        <f>(constants!$B$9*constants!$B$10*A3760/1000)+constants!$B$8</f>
        <v>1282.4086576</v>
      </c>
    </row>
    <row r="3761" spans="1:2" x14ac:dyDescent="0.3">
      <c r="A3761" s="1">
        <v>41.995913999999999</v>
      </c>
      <c r="B3761" s="2">
        <f>(constants!$B$9*constants!$B$10*A3761/1000)+constants!$B$8</f>
        <v>1283.5967312</v>
      </c>
    </row>
    <row r="3762" spans="1:2" x14ac:dyDescent="0.3">
      <c r="A3762" s="1">
        <v>41.944645000000001</v>
      </c>
      <c r="B3762" s="2">
        <f>(constants!$B$9*constants!$B$10*A3762/1000)+constants!$B$8</f>
        <v>1283.5557160000001</v>
      </c>
    </row>
    <row r="3763" spans="1:2" x14ac:dyDescent="0.3">
      <c r="A3763" s="1">
        <v>42.456383000000002</v>
      </c>
      <c r="B3763" s="2">
        <f>(constants!$B$9*constants!$B$10*A3763/1000)+constants!$B$8</f>
        <v>1283.9651064</v>
      </c>
    </row>
    <row r="3764" spans="1:2" x14ac:dyDescent="0.3">
      <c r="A3764" s="1">
        <v>43.198765000000002</v>
      </c>
      <c r="B3764" s="2">
        <f>(constants!$B$9*constants!$B$10*A3764/1000)+constants!$B$8</f>
        <v>1284.5590119999999</v>
      </c>
    </row>
    <row r="3765" spans="1:2" x14ac:dyDescent="0.3">
      <c r="A3765" s="1">
        <v>42.843139999999998</v>
      </c>
      <c r="B3765" s="2">
        <f>(constants!$B$9*constants!$B$10*A3765/1000)+constants!$B$8</f>
        <v>1284.274512</v>
      </c>
    </row>
    <row r="3766" spans="1:2" x14ac:dyDescent="0.3">
      <c r="A3766" s="1">
        <v>42.170611999999998</v>
      </c>
      <c r="B3766" s="2">
        <f>(constants!$B$9*constants!$B$10*A3766/1000)+constants!$B$8</f>
        <v>1283.7364895999999</v>
      </c>
    </row>
    <row r="3767" spans="1:2" x14ac:dyDescent="0.3">
      <c r="A3767" s="1">
        <v>41.838206999999997</v>
      </c>
      <c r="B3767" s="2">
        <f>(constants!$B$9*constants!$B$10*A3767/1000)+constants!$B$8</f>
        <v>1283.4705656000001</v>
      </c>
    </row>
    <row r="3768" spans="1:2" x14ac:dyDescent="0.3">
      <c r="A3768" s="1">
        <v>42.06118</v>
      </c>
      <c r="B3768" s="2">
        <f>(constants!$B$9*constants!$B$10*A3768/1000)+constants!$B$8</f>
        <v>1283.648944</v>
      </c>
    </row>
    <row r="3769" spans="1:2" x14ac:dyDescent="0.3">
      <c r="A3769" s="1">
        <v>43.528198000000003</v>
      </c>
      <c r="B3769" s="2">
        <f>(constants!$B$9*constants!$B$10*A3769/1000)+constants!$B$8</f>
        <v>1284.8225583999999</v>
      </c>
    </row>
    <row r="3770" spans="1:2" x14ac:dyDescent="0.3">
      <c r="A3770" s="1">
        <v>43.388339999999999</v>
      </c>
      <c r="B3770" s="2">
        <f>(constants!$B$9*constants!$B$10*A3770/1000)+constants!$B$8</f>
        <v>1284.7106719999999</v>
      </c>
    </row>
    <row r="3771" spans="1:2" x14ac:dyDescent="0.3">
      <c r="A3771" s="1">
        <v>43.683849000000002</v>
      </c>
      <c r="B3771" s="2">
        <f>(constants!$B$9*constants!$B$10*A3771/1000)+constants!$B$8</f>
        <v>1284.9470792</v>
      </c>
    </row>
    <row r="3772" spans="1:2" x14ac:dyDescent="0.3">
      <c r="A3772" s="1">
        <v>43.812134</v>
      </c>
      <c r="B3772" s="2">
        <f>(constants!$B$9*constants!$B$10*A3772/1000)+constants!$B$8</f>
        <v>1285.0497072000001</v>
      </c>
    </row>
    <row r="3773" spans="1:2" x14ac:dyDescent="0.3">
      <c r="A3773" s="1">
        <v>42.790573000000002</v>
      </c>
      <c r="B3773" s="2">
        <f>(constants!$B$9*constants!$B$10*A3773/1000)+constants!$B$8</f>
        <v>1284.2324584</v>
      </c>
    </row>
    <row r="3774" spans="1:2" x14ac:dyDescent="0.3">
      <c r="A3774" s="1">
        <v>42.436836</v>
      </c>
      <c r="B3774" s="2">
        <f>(constants!$B$9*constants!$B$10*A3774/1000)+constants!$B$8</f>
        <v>1283.9494688</v>
      </c>
    </row>
    <row r="3775" spans="1:2" x14ac:dyDescent="0.3">
      <c r="A3775" s="1">
        <v>43.068461999999997</v>
      </c>
      <c r="B3775" s="2">
        <f>(constants!$B$9*constants!$B$10*A3775/1000)+constants!$B$8</f>
        <v>1284.4547696</v>
      </c>
    </row>
    <row r="3776" spans="1:2" x14ac:dyDescent="0.3">
      <c r="A3776" s="1">
        <v>42.56908</v>
      </c>
      <c r="B3776" s="2">
        <f>(constants!$B$9*constants!$B$10*A3776/1000)+constants!$B$8</f>
        <v>1284.0552640000001</v>
      </c>
    </row>
    <row r="3777" spans="1:2" x14ac:dyDescent="0.3">
      <c r="A3777" s="1">
        <v>41.969540000000002</v>
      </c>
      <c r="B3777" s="2">
        <f>(constants!$B$9*constants!$B$10*A3777/1000)+constants!$B$8</f>
        <v>1283.575632</v>
      </c>
    </row>
    <row r="3778" spans="1:2" x14ac:dyDescent="0.3">
      <c r="A3778" s="1">
        <v>42.525931999999997</v>
      </c>
      <c r="B3778" s="2">
        <f>(constants!$B$9*constants!$B$10*A3778/1000)+constants!$B$8</f>
        <v>1284.0207456000001</v>
      </c>
    </row>
    <row r="3779" spans="1:2" x14ac:dyDescent="0.3">
      <c r="A3779" s="1">
        <v>42.369076</v>
      </c>
      <c r="B3779" s="2">
        <f>(constants!$B$9*constants!$B$10*A3779/1000)+constants!$B$8</f>
        <v>1283.8952608</v>
      </c>
    </row>
    <row r="3780" spans="1:2" x14ac:dyDescent="0.3">
      <c r="A3780" s="1">
        <v>42.376204999999999</v>
      </c>
      <c r="B3780" s="2">
        <f>(constants!$B$9*constants!$B$10*A3780/1000)+constants!$B$8</f>
        <v>1283.9009639999999</v>
      </c>
    </row>
    <row r="3781" spans="1:2" x14ac:dyDescent="0.3">
      <c r="A3781" s="1">
        <v>43.150818000000001</v>
      </c>
      <c r="B3781" s="2">
        <f>(constants!$B$9*constants!$B$10*A3781/1000)+constants!$B$8</f>
        <v>1284.5206544</v>
      </c>
    </row>
    <row r="3782" spans="1:2" x14ac:dyDescent="0.3">
      <c r="A3782" s="1">
        <v>44.733963000000003</v>
      </c>
      <c r="B3782" s="2">
        <f>(constants!$B$9*constants!$B$10*A3782/1000)+constants!$B$8</f>
        <v>1285.7871703999999</v>
      </c>
    </row>
    <row r="3783" spans="1:2" x14ac:dyDescent="0.3">
      <c r="A3783" s="1">
        <v>44.416206000000003</v>
      </c>
      <c r="B3783" s="2">
        <f>(constants!$B$9*constants!$B$10*A3783/1000)+constants!$B$8</f>
        <v>1285.5329647999999</v>
      </c>
    </row>
    <row r="3784" spans="1:2" x14ac:dyDescent="0.3">
      <c r="A3784" s="1">
        <v>43.970348000000001</v>
      </c>
      <c r="B3784" s="2">
        <f>(constants!$B$9*constants!$B$10*A3784/1000)+constants!$B$8</f>
        <v>1285.1762784</v>
      </c>
    </row>
    <row r="3785" spans="1:2" x14ac:dyDescent="0.3">
      <c r="A3785" s="1">
        <v>43.980376999999997</v>
      </c>
      <c r="B3785" s="2">
        <f>(constants!$B$9*constants!$B$10*A3785/1000)+constants!$B$8</f>
        <v>1285.1843016</v>
      </c>
    </row>
    <row r="3786" spans="1:2" x14ac:dyDescent="0.3">
      <c r="A3786" s="1">
        <v>44.354163999999997</v>
      </c>
      <c r="B3786" s="2">
        <f>(constants!$B$9*constants!$B$10*A3786/1000)+constants!$B$8</f>
        <v>1285.4833312000001</v>
      </c>
    </row>
    <row r="3787" spans="1:2" x14ac:dyDescent="0.3">
      <c r="A3787" s="1">
        <v>44.407856000000002</v>
      </c>
      <c r="B3787" s="2">
        <f>(constants!$B$9*constants!$B$10*A3787/1000)+constants!$B$8</f>
        <v>1285.5262848</v>
      </c>
    </row>
    <row r="3788" spans="1:2" x14ac:dyDescent="0.3">
      <c r="A3788" s="1">
        <v>43.776493000000002</v>
      </c>
      <c r="B3788" s="2">
        <f>(constants!$B$9*constants!$B$10*A3788/1000)+constants!$B$8</f>
        <v>1285.0211944</v>
      </c>
    </row>
    <row r="3789" spans="1:2" x14ac:dyDescent="0.3">
      <c r="A3789" s="1">
        <v>43.768706999999999</v>
      </c>
      <c r="B3789" s="2">
        <f>(constants!$B$9*constants!$B$10*A3789/1000)+constants!$B$8</f>
        <v>1285.0149656000001</v>
      </c>
    </row>
    <row r="3790" spans="1:2" x14ac:dyDescent="0.3">
      <c r="A3790" s="1">
        <v>44.910823999999998</v>
      </c>
      <c r="B3790" s="2">
        <f>(constants!$B$9*constants!$B$10*A3790/1000)+constants!$B$8</f>
        <v>1285.9286592000001</v>
      </c>
    </row>
    <row r="3791" spans="1:2" x14ac:dyDescent="0.3">
      <c r="A3791" s="1">
        <v>44.011364</v>
      </c>
      <c r="B3791" s="2">
        <f>(constants!$B$9*constants!$B$10*A3791/1000)+constants!$B$8</f>
        <v>1285.2090912000001</v>
      </c>
    </row>
    <row r="3792" spans="1:2" x14ac:dyDescent="0.3">
      <c r="A3792" s="1">
        <v>43.196323</v>
      </c>
      <c r="B3792" s="2">
        <f>(constants!$B$9*constants!$B$10*A3792/1000)+constants!$B$8</f>
        <v>1284.5570584</v>
      </c>
    </row>
    <row r="3793" spans="1:2" x14ac:dyDescent="0.3">
      <c r="A3793" s="1">
        <v>43.602055</v>
      </c>
      <c r="B3793" s="2">
        <f>(constants!$B$9*constants!$B$10*A3793/1000)+constants!$B$8</f>
        <v>1284.8816440000001</v>
      </c>
    </row>
    <row r="3794" spans="1:2" x14ac:dyDescent="0.3">
      <c r="A3794" s="1">
        <v>43.563923000000003</v>
      </c>
      <c r="B3794" s="2">
        <f>(constants!$B$9*constants!$B$10*A3794/1000)+constants!$B$8</f>
        <v>1284.8511384000001</v>
      </c>
    </row>
    <row r="3795" spans="1:2" x14ac:dyDescent="0.3">
      <c r="A3795" s="1">
        <v>42.350166000000002</v>
      </c>
      <c r="B3795" s="2">
        <f>(constants!$B$9*constants!$B$10*A3795/1000)+constants!$B$8</f>
        <v>1283.8801328</v>
      </c>
    </row>
    <row r="3796" spans="1:2" x14ac:dyDescent="0.3">
      <c r="A3796" s="1">
        <v>42.200736999999997</v>
      </c>
      <c r="B3796" s="2">
        <f>(constants!$B$9*constants!$B$10*A3796/1000)+constants!$B$8</f>
        <v>1283.7605896</v>
      </c>
    </row>
    <row r="3797" spans="1:2" x14ac:dyDescent="0.3">
      <c r="A3797" s="1">
        <v>42.347523000000002</v>
      </c>
      <c r="B3797" s="2">
        <f>(constants!$B$9*constants!$B$10*A3797/1000)+constants!$B$8</f>
        <v>1283.8780184</v>
      </c>
    </row>
    <row r="3798" spans="1:2" x14ac:dyDescent="0.3">
      <c r="A3798" s="1">
        <v>43.105854000000001</v>
      </c>
      <c r="B3798" s="2">
        <f>(constants!$B$9*constants!$B$10*A3798/1000)+constants!$B$8</f>
        <v>1284.4846832000001</v>
      </c>
    </row>
    <row r="3799" spans="1:2" x14ac:dyDescent="0.3">
      <c r="A3799" s="1">
        <v>43.532173</v>
      </c>
      <c r="B3799" s="2">
        <f>(constants!$B$9*constants!$B$10*A3799/1000)+constants!$B$8</f>
        <v>1284.8257384000001</v>
      </c>
    </row>
    <row r="3800" spans="1:2" x14ac:dyDescent="0.3">
      <c r="A3800" s="1">
        <v>44.469527999999997</v>
      </c>
      <c r="B3800" s="2">
        <f>(constants!$B$9*constants!$B$10*A3800/1000)+constants!$B$8</f>
        <v>1285.5756223999999</v>
      </c>
    </row>
    <row r="3801" spans="1:2" x14ac:dyDescent="0.3">
      <c r="A3801" s="1">
        <v>45.834136999999998</v>
      </c>
      <c r="B3801" s="2">
        <f>(constants!$B$9*constants!$B$10*A3801/1000)+constants!$B$8</f>
        <v>1286.6673096</v>
      </c>
    </row>
    <row r="3802" spans="1:2" x14ac:dyDescent="0.3">
      <c r="A3802" s="1">
        <v>44.998446999999999</v>
      </c>
      <c r="B3802" s="2">
        <f>(constants!$B$9*constants!$B$10*A3802/1000)+constants!$B$8</f>
        <v>1285.9987576000001</v>
      </c>
    </row>
    <row r="3803" spans="1:2" x14ac:dyDescent="0.3">
      <c r="A3803" s="1">
        <v>43.304080999999996</v>
      </c>
      <c r="B3803" s="2">
        <f>(constants!$B$9*constants!$B$10*A3803/1000)+constants!$B$8</f>
        <v>1284.6432648</v>
      </c>
    </row>
    <row r="3804" spans="1:2" x14ac:dyDescent="0.3">
      <c r="A3804" s="1">
        <v>42.526676000000002</v>
      </c>
      <c r="B3804" s="2">
        <f>(constants!$B$9*constants!$B$10*A3804/1000)+constants!$B$8</f>
        <v>1284.0213408</v>
      </c>
    </row>
    <row r="3805" spans="1:2" x14ac:dyDescent="0.3">
      <c r="A3805" s="1">
        <v>42.763675999999997</v>
      </c>
      <c r="B3805" s="2">
        <f>(constants!$B$9*constants!$B$10*A3805/1000)+constants!$B$8</f>
        <v>1284.2109407999999</v>
      </c>
    </row>
    <row r="3806" spans="1:2" x14ac:dyDescent="0.3">
      <c r="A3806" s="1">
        <v>43.674576000000002</v>
      </c>
      <c r="B3806" s="2">
        <f>(constants!$B$9*constants!$B$10*A3806/1000)+constants!$B$8</f>
        <v>1284.9396608</v>
      </c>
    </row>
    <row r="3807" spans="1:2" x14ac:dyDescent="0.3">
      <c r="A3807" s="1">
        <v>43.915951</v>
      </c>
      <c r="B3807" s="2">
        <f>(constants!$B$9*constants!$B$10*A3807/1000)+constants!$B$8</f>
        <v>1285.1327607999999</v>
      </c>
    </row>
    <row r="3808" spans="1:2" x14ac:dyDescent="0.3">
      <c r="A3808" s="1">
        <v>42.884070999999999</v>
      </c>
      <c r="B3808" s="2">
        <f>(constants!$B$9*constants!$B$10*A3808/1000)+constants!$B$8</f>
        <v>1284.3072568</v>
      </c>
    </row>
    <row r="3809" spans="1:2" x14ac:dyDescent="0.3">
      <c r="A3809" s="1">
        <v>42.519108000000003</v>
      </c>
      <c r="B3809" s="2">
        <f>(constants!$B$9*constants!$B$10*A3809/1000)+constants!$B$8</f>
        <v>1284.0152863999999</v>
      </c>
    </row>
    <row r="3810" spans="1:2" x14ac:dyDescent="0.3">
      <c r="A3810" s="1">
        <v>43.714438999999999</v>
      </c>
      <c r="B3810" s="2">
        <f>(constants!$B$9*constants!$B$10*A3810/1000)+constants!$B$8</f>
        <v>1284.9715512</v>
      </c>
    </row>
    <row r="3811" spans="1:2" x14ac:dyDescent="0.3">
      <c r="A3811" s="1">
        <v>44.655242999999999</v>
      </c>
      <c r="B3811" s="2">
        <f>(constants!$B$9*constants!$B$10*A3811/1000)+constants!$B$8</f>
        <v>1285.7241944</v>
      </c>
    </row>
    <row r="3812" spans="1:2" x14ac:dyDescent="0.3">
      <c r="A3812" s="1">
        <v>45.605941999999999</v>
      </c>
      <c r="B3812" s="2">
        <f>(constants!$B$9*constants!$B$10*A3812/1000)+constants!$B$8</f>
        <v>1286.4847536</v>
      </c>
    </row>
    <row r="3813" spans="1:2" x14ac:dyDescent="0.3">
      <c r="A3813" s="1">
        <v>45.967334999999999</v>
      </c>
      <c r="B3813" s="2">
        <f>(constants!$B$9*constants!$B$10*A3813/1000)+constants!$B$8</f>
        <v>1286.773868</v>
      </c>
    </row>
    <row r="3814" spans="1:2" x14ac:dyDescent="0.3">
      <c r="A3814" s="1">
        <v>44.746571000000003</v>
      </c>
      <c r="B3814" s="2">
        <f>(constants!$B$9*constants!$B$10*A3814/1000)+constants!$B$8</f>
        <v>1285.7972568</v>
      </c>
    </row>
    <row r="3815" spans="1:2" x14ac:dyDescent="0.3">
      <c r="A3815" s="1">
        <v>42.530155000000001</v>
      </c>
      <c r="B3815" s="2">
        <f>(constants!$B$9*constants!$B$10*A3815/1000)+constants!$B$8</f>
        <v>1284.024124</v>
      </c>
    </row>
    <row r="3816" spans="1:2" x14ac:dyDescent="0.3">
      <c r="A3816" s="1">
        <v>42.808872000000001</v>
      </c>
      <c r="B3816" s="2">
        <f>(constants!$B$9*constants!$B$10*A3816/1000)+constants!$B$8</f>
        <v>1284.2470976</v>
      </c>
    </row>
    <row r="3817" spans="1:2" x14ac:dyDescent="0.3">
      <c r="A3817" s="1">
        <v>44.235377999999997</v>
      </c>
      <c r="B3817" s="2">
        <f>(constants!$B$9*constants!$B$10*A3817/1000)+constants!$B$8</f>
        <v>1285.3883023999999</v>
      </c>
    </row>
    <row r="3818" spans="1:2" x14ac:dyDescent="0.3">
      <c r="A3818" s="1">
        <v>44.223190000000002</v>
      </c>
      <c r="B3818" s="2">
        <f>(constants!$B$9*constants!$B$10*A3818/1000)+constants!$B$8</f>
        <v>1285.3785519999999</v>
      </c>
    </row>
    <row r="3819" spans="1:2" x14ac:dyDescent="0.3">
      <c r="A3819" s="1">
        <v>43.381236999999999</v>
      </c>
      <c r="B3819" s="2">
        <f>(constants!$B$9*constants!$B$10*A3819/1000)+constants!$B$8</f>
        <v>1284.7049896000001</v>
      </c>
    </row>
    <row r="3820" spans="1:2" x14ac:dyDescent="0.3">
      <c r="A3820" s="1">
        <v>43.511761</v>
      </c>
      <c r="B3820" s="2">
        <f>(constants!$B$9*constants!$B$10*A3820/1000)+constants!$B$8</f>
        <v>1284.8094088</v>
      </c>
    </row>
    <row r="3821" spans="1:2" x14ac:dyDescent="0.3">
      <c r="A3821" s="1">
        <v>44.573360000000001</v>
      </c>
      <c r="B3821" s="2">
        <f>(constants!$B$9*constants!$B$10*A3821/1000)+constants!$B$8</f>
        <v>1285.658688</v>
      </c>
    </row>
    <row r="3822" spans="1:2" x14ac:dyDescent="0.3">
      <c r="A3822" s="1">
        <v>43.999186999999999</v>
      </c>
      <c r="B3822" s="2">
        <f>(constants!$B$9*constants!$B$10*A3822/1000)+constants!$B$8</f>
        <v>1285.1993496</v>
      </c>
    </row>
    <row r="3823" spans="1:2" x14ac:dyDescent="0.3">
      <c r="A3823" s="1">
        <v>43.102741000000002</v>
      </c>
      <c r="B3823" s="2">
        <f>(constants!$B$9*constants!$B$10*A3823/1000)+constants!$B$8</f>
        <v>1284.4821928000001</v>
      </c>
    </row>
    <row r="3824" spans="1:2" x14ac:dyDescent="0.3">
      <c r="A3824" s="1">
        <v>42.412135999999997</v>
      </c>
      <c r="B3824" s="2">
        <f>(constants!$B$9*constants!$B$10*A3824/1000)+constants!$B$8</f>
        <v>1283.9297088000001</v>
      </c>
    </row>
    <row r="3825" spans="1:2" x14ac:dyDescent="0.3">
      <c r="A3825" s="1">
        <v>42.695098999999999</v>
      </c>
      <c r="B3825" s="2">
        <f>(constants!$B$9*constants!$B$10*A3825/1000)+constants!$B$8</f>
        <v>1284.1560792</v>
      </c>
    </row>
    <row r="3826" spans="1:2" x14ac:dyDescent="0.3">
      <c r="A3826" s="1">
        <v>43.642315000000004</v>
      </c>
      <c r="B3826" s="2">
        <f>(constants!$B$9*constants!$B$10*A3826/1000)+constants!$B$8</f>
        <v>1284.9138519999999</v>
      </c>
    </row>
    <row r="3827" spans="1:2" x14ac:dyDescent="0.3">
      <c r="A3827" s="1">
        <v>43.337485999999998</v>
      </c>
      <c r="B3827" s="2">
        <f>(constants!$B$9*constants!$B$10*A3827/1000)+constants!$B$8</f>
        <v>1284.6699888000001</v>
      </c>
    </row>
    <row r="3828" spans="1:2" x14ac:dyDescent="0.3">
      <c r="A3828" s="1">
        <v>43.388492999999997</v>
      </c>
      <c r="B3828" s="2">
        <f>(constants!$B$9*constants!$B$10*A3828/1000)+constants!$B$8</f>
        <v>1284.7107943999999</v>
      </c>
    </row>
    <row r="3829" spans="1:2" x14ac:dyDescent="0.3">
      <c r="A3829" s="1">
        <v>43.734107999999999</v>
      </c>
      <c r="B3829" s="2">
        <f>(constants!$B$9*constants!$B$10*A3829/1000)+constants!$B$8</f>
        <v>1284.9872863999999</v>
      </c>
    </row>
    <row r="3830" spans="1:2" x14ac:dyDescent="0.3">
      <c r="A3830" s="1">
        <v>42.989471000000002</v>
      </c>
      <c r="B3830" s="2">
        <f>(constants!$B$9*constants!$B$10*A3830/1000)+constants!$B$8</f>
        <v>1284.3915767999999</v>
      </c>
    </row>
    <row r="3831" spans="1:2" x14ac:dyDescent="0.3">
      <c r="A3831" s="1">
        <v>42.074390000000001</v>
      </c>
      <c r="B3831" s="2">
        <f>(constants!$B$9*constants!$B$10*A3831/1000)+constants!$B$8</f>
        <v>1283.6595119999999</v>
      </c>
    </row>
    <row r="3832" spans="1:2" x14ac:dyDescent="0.3">
      <c r="A3832" s="1">
        <v>41.197291999999997</v>
      </c>
      <c r="B3832" s="2">
        <f>(constants!$B$9*constants!$B$10*A3832/1000)+constants!$B$8</f>
        <v>1282.9578336</v>
      </c>
    </row>
    <row r="3833" spans="1:2" x14ac:dyDescent="0.3">
      <c r="A3833" s="1">
        <v>41.898178000000001</v>
      </c>
      <c r="B3833" s="2">
        <f>(constants!$B$9*constants!$B$10*A3833/1000)+constants!$B$8</f>
        <v>1283.5185424000001</v>
      </c>
    </row>
    <row r="3834" spans="1:2" x14ac:dyDescent="0.3">
      <c r="A3834" s="1">
        <v>42.242859000000003</v>
      </c>
      <c r="B3834" s="2">
        <f>(constants!$B$9*constants!$B$10*A3834/1000)+constants!$B$8</f>
        <v>1283.7942872000001</v>
      </c>
    </row>
    <row r="3835" spans="1:2" x14ac:dyDescent="0.3">
      <c r="A3835" s="1">
        <v>42.189571000000001</v>
      </c>
      <c r="B3835" s="2">
        <f>(constants!$B$9*constants!$B$10*A3835/1000)+constants!$B$8</f>
        <v>1283.7516568000001</v>
      </c>
    </row>
    <row r="3836" spans="1:2" x14ac:dyDescent="0.3">
      <c r="A3836" s="1">
        <v>42.402233000000003</v>
      </c>
      <c r="B3836" s="2">
        <f>(constants!$B$9*constants!$B$10*A3836/1000)+constants!$B$8</f>
        <v>1283.9217864</v>
      </c>
    </row>
    <row r="3837" spans="1:2" x14ac:dyDescent="0.3">
      <c r="A3837" s="1">
        <v>42.768115999999999</v>
      </c>
      <c r="B3837" s="2">
        <f>(constants!$B$9*constants!$B$10*A3837/1000)+constants!$B$8</f>
        <v>1284.2144928</v>
      </c>
    </row>
    <row r="3838" spans="1:2" x14ac:dyDescent="0.3">
      <c r="A3838" s="1">
        <v>41.477772000000002</v>
      </c>
      <c r="B3838" s="2">
        <f>(constants!$B$9*constants!$B$10*A3838/1000)+constants!$B$8</f>
        <v>1283.1822176000001</v>
      </c>
    </row>
    <row r="3839" spans="1:2" x14ac:dyDescent="0.3">
      <c r="A3839" s="1">
        <v>40.066302999999998</v>
      </c>
      <c r="B3839" s="2">
        <f>(constants!$B$9*constants!$B$10*A3839/1000)+constants!$B$8</f>
        <v>1282.0530424000001</v>
      </c>
    </row>
    <row r="3840" spans="1:2" x14ac:dyDescent="0.3">
      <c r="A3840" s="1">
        <v>41.734572999999997</v>
      </c>
      <c r="B3840" s="2">
        <f>(constants!$B$9*constants!$B$10*A3840/1000)+constants!$B$8</f>
        <v>1283.3876584</v>
      </c>
    </row>
    <row r="3841" spans="1:2" x14ac:dyDescent="0.3">
      <c r="A3841" s="1">
        <v>42.831592999999998</v>
      </c>
      <c r="B3841" s="2">
        <f>(constants!$B$9*constants!$B$10*A3841/1000)+constants!$B$8</f>
        <v>1284.2652744</v>
      </c>
    </row>
    <row r="3842" spans="1:2" x14ac:dyDescent="0.3">
      <c r="A3842" s="1">
        <v>43.083027000000001</v>
      </c>
      <c r="B3842" s="2">
        <f>(constants!$B$9*constants!$B$10*A3842/1000)+constants!$B$8</f>
        <v>1284.4664216000001</v>
      </c>
    </row>
    <row r="3843" spans="1:2" x14ac:dyDescent="0.3">
      <c r="A3843" s="1">
        <v>43.866726</v>
      </c>
      <c r="B3843" s="2">
        <f>(constants!$B$9*constants!$B$10*A3843/1000)+constants!$B$8</f>
        <v>1285.0933808</v>
      </c>
    </row>
    <row r="3844" spans="1:2" x14ac:dyDescent="0.3">
      <c r="A3844" s="1">
        <v>43.809165999999998</v>
      </c>
      <c r="B3844" s="2">
        <f>(constants!$B$9*constants!$B$10*A3844/1000)+constants!$B$8</f>
        <v>1285.0473328</v>
      </c>
    </row>
    <row r="3845" spans="1:2" x14ac:dyDescent="0.3">
      <c r="A3845" s="1">
        <v>43.654957000000003</v>
      </c>
      <c r="B3845" s="2">
        <f>(constants!$B$9*constants!$B$10*A3845/1000)+constants!$B$8</f>
        <v>1284.9239656</v>
      </c>
    </row>
    <row r="3846" spans="1:2" x14ac:dyDescent="0.3">
      <c r="A3846" s="1">
        <v>43.977435999999997</v>
      </c>
      <c r="B3846" s="2">
        <f>(constants!$B$9*constants!$B$10*A3846/1000)+constants!$B$8</f>
        <v>1285.1819488000001</v>
      </c>
    </row>
    <row r="3847" spans="1:2" x14ac:dyDescent="0.3">
      <c r="A3847" s="1">
        <v>43.821967999999998</v>
      </c>
      <c r="B3847" s="2">
        <f>(constants!$B$9*constants!$B$10*A3847/1000)+constants!$B$8</f>
        <v>1285.0575744</v>
      </c>
    </row>
    <row r="3848" spans="1:2" x14ac:dyDescent="0.3">
      <c r="A3848" s="1">
        <v>43.737575999999997</v>
      </c>
      <c r="B3848" s="2">
        <f>(constants!$B$9*constants!$B$10*A3848/1000)+constants!$B$8</f>
        <v>1284.9900608</v>
      </c>
    </row>
    <row r="3849" spans="1:2" x14ac:dyDescent="0.3">
      <c r="A3849" s="1">
        <v>44.722256000000002</v>
      </c>
      <c r="B3849" s="2">
        <f>(constants!$B$9*constants!$B$10*A3849/1000)+constants!$B$8</f>
        <v>1285.7778048</v>
      </c>
    </row>
    <row r="3850" spans="1:2" x14ac:dyDescent="0.3">
      <c r="A3850" s="1">
        <v>44.622996999999998</v>
      </c>
      <c r="B3850" s="2">
        <f>(constants!$B$9*constants!$B$10*A3850/1000)+constants!$B$8</f>
        <v>1285.6983975999999</v>
      </c>
    </row>
    <row r="3851" spans="1:2" x14ac:dyDescent="0.3">
      <c r="A3851" s="1">
        <v>42.831305999999998</v>
      </c>
      <c r="B3851" s="2">
        <f>(constants!$B$9*constants!$B$10*A3851/1000)+constants!$B$8</f>
        <v>1284.2650447999999</v>
      </c>
    </row>
    <row r="3852" spans="1:2" x14ac:dyDescent="0.3">
      <c r="A3852" s="1">
        <v>42.391468000000003</v>
      </c>
      <c r="B3852" s="2">
        <f>(constants!$B$9*constants!$B$10*A3852/1000)+constants!$B$8</f>
        <v>1283.9131744000001</v>
      </c>
    </row>
    <row r="3853" spans="1:2" x14ac:dyDescent="0.3">
      <c r="A3853" s="1">
        <v>42.028697999999999</v>
      </c>
      <c r="B3853" s="2">
        <f>(constants!$B$9*constants!$B$10*A3853/1000)+constants!$B$8</f>
        <v>1283.6229584</v>
      </c>
    </row>
    <row r="3854" spans="1:2" x14ac:dyDescent="0.3">
      <c r="A3854" s="1">
        <v>41.176318999999999</v>
      </c>
      <c r="B3854" s="2">
        <f>(constants!$B$9*constants!$B$10*A3854/1000)+constants!$B$8</f>
        <v>1282.9410551999999</v>
      </c>
    </row>
    <row r="3855" spans="1:2" x14ac:dyDescent="0.3">
      <c r="A3855" s="1">
        <v>40.295006000000001</v>
      </c>
      <c r="B3855" s="2">
        <f>(constants!$B$9*constants!$B$10*A3855/1000)+constants!$B$8</f>
        <v>1282.2360048</v>
      </c>
    </row>
    <row r="3856" spans="1:2" x14ac:dyDescent="0.3">
      <c r="A3856" s="1">
        <v>41.024135999999999</v>
      </c>
      <c r="B3856" s="2">
        <f>(constants!$B$9*constants!$B$10*A3856/1000)+constants!$B$8</f>
        <v>1282.8193088</v>
      </c>
    </row>
    <row r="3857" spans="1:2" x14ac:dyDescent="0.3">
      <c r="A3857" s="1">
        <v>43.077347000000003</v>
      </c>
      <c r="B3857" s="2">
        <f>(constants!$B$9*constants!$B$10*A3857/1000)+constants!$B$8</f>
        <v>1284.4618776</v>
      </c>
    </row>
    <row r="3858" spans="1:2" x14ac:dyDescent="0.3">
      <c r="A3858" s="1">
        <v>44.010016999999998</v>
      </c>
      <c r="B3858" s="2">
        <f>(constants!$B$9*constants!$B$10*A3858/1000)+constants!$B$8</f>
        <v>1285.2080136</v>
      </c>
    </row>
    <row r="3859" spans="1:2" x14ac:dyDescent="0.3">
      <c r="A3859" s="1">
        <v>42.865245999999999</v>
      </c>
      <c r="B3859" s="2">
        <f>(constants!$B$9*constants!$B$10*A3859/1000)+constants!$B$8</f>
        <v>1284.2921968000001</v>
      </c>
    </row>
    <row r="3860" spans="1:2" x14ac:dyDescent="0.3">
      <c r="A3860" s="1">
        <v>41.941006000000002</v>
      </c>
      <c r="B3860" s="2">
        <f>(constants!$B$9*constants!$B$10*A3860/1000)+constants!$B$8</f>
        <v>1283.5528048000001</v>
      </c>
    </row>
    <row r="3861" spans="1:2" x14ac:dyDescent="0.3">
      <c r="A3861" s="1">
        <v>42.825423999999998</v>
      </c>
      <c r="B3861" s="2">
        <f>(constants!$B$9*constants!$B$10*A3861/1000)+constants!$B$8</f>
        <v>1284.2603392000001</v>
      </c>
    </row>
    <row r="3862" spans="1:2" x14ac:dyDescent="0.3">
      <c r="A3862" s="1">
        <v>44.040154000000001</v>
      </c>
      <c r="B3862" s="2">
        <f>(constants!$B$9*constants!$B$10*A3862/1000)+constants!$B$8</f>
        <v>1285.2321231999999</v>
      </c>
    </row>
    <row r="3863" spans="1:2" x14ac:dyDescent="0.3">
      <c r="A3863" s="1">
        <v>43.706490000000002</v>
      </c>
      <c r="B3863" s="2">
        <f>(constants!$B$9*constants!$B$10*A3863/1000)+constants!$B$8</f>
        <v>1284.9651920000001</v>
      </c>
    </row>
    <row r="3864" spans="1:2" x14ac:dyDescent="0.3">
      <c r="A3864" s="1">
        <v>42.282547000000001</v>
      </c>
      <c r="B3864" s="2">
        <f>(constants!$B$9*constants!$B$10*A3864/1000)+constants!$B$8</f>
        <v>1283.8260376000001</v>
      </c>
    </row>
    <row r="3865" spans="1:2" x14ac:dyDescent="0.3">
      <c r="A3865" s="1">
        <v>41.060841000000003</v>
      </c>
      <c r="B3865" s="2">
        <f>(constants!$B$9*constants!$B$10*A3865/1000)+constants!$B$8</f>
        <v>1282.8486728</v>
      </c>
    </row>
    <row r="3866" spans="1:2" x14ac:dyDescent="0.3">
      <c r="A3866" s="1">
        <v>41.747047000000002</v>
      </c>
      <c r="B3866" s="2">
        <f>(constants!$B$9*constants!$B$10*A3866/1000)+constants!$B$8</f>
        <v>1283.3976376000001</v>
      </c>
    </row>
    <row r="3867" spans="1:2" x14ac:dyDescent="0.3">
      <c r="A3867" s="1">
        <v>42.185661000000003</v>
      </c>
      <c r="B3867" s="2">
        <f>(constants!$B$9*constants!$B$10*A3867/1000)+constants!$B$8</f>
        <v>1283.7485288</v>
      </c>
    </row>
    <row r="3868" spans="1:2" x14ac:dyDescent="0.3">
      <c r="A3868" s="1">
        <v>40.739719000000001</v>
      </c>
      <c r="B3868" s="2">
        <f>(constants!$B$9*constants!$B$10*A3868/1000)+constants!$B$8</f>
        <v>1282.5917752</v>
      </c>
    </row>
    <row r="3869" spans="1:2" x14ac:dyDescent="0.3">
      <c r="A3869" s="1">
        <v>41.131087999999998</v>
      </c>
      <c r="B3869" s="2">
        <f>(constants!$B$9*constants!$B$10*A3869/1000)+constants!$B$8</f>
        <v>1282.9048703999999</v>
      </c>
    </row>
    <row r="3870" spans="1:2" x14ac:dyDescent="0.3">
      <c r="A3870" s="1">
        <v>42.907364000000001</v>
      </c>
      <c r="B3870" s="2">
        <f>(constants!$B$9*constants!$B$10*A3870/1000)+constants!$B$8</f>
        <v>1284.3258912000001</v>
      </c>
    </row>
    <row r="3871" spans="1:2" x14ac:dyDescent="0.3">
      <c r="A3871" s="1">
        <v>43.022202</v>
      </c>
      <c r="B3871" s="2">
        <f>(constants!$B$9*constants!$B$10*A3871/1000)+constants!$B$8</f>
        <v>1284.4177615999999</v>
      </c>
    </row>
    <row r="3872" spans="1:2" x14ac:dyDescent="0.3">
      <c r="A3872" s="1">
        <v>42.998421</v>
      </c>
      <c r="B3872" s="2">
        <f>(constants!$B$9*constants!$B$10*A3872/1000)+constants!$B$8</f>
        <v>1284.3987368000001</v>
      </c>
    </row>
    <row r="3873" spans="1:2" x14ac:dyDescent="0.3">
      <c r="A3873" s="1">
        <v>42.530757999999999</v>
      </c>
      <c r="B3873" s="2">
        <f>(constants!$B$9*constants!$B$10*A3873/1000)+constants!$B$8</f>
        <v>1284.0246064</v>
      </c>
    </row>
    <row r="3874" spans="1:2" x14ac:dyDescent="0.3">
      <c r="A3874" s="1">
        <v>42.447716</v>
      </c>
      <c r="B3874" s="2">
        <f>(constants!$B$9*constants!$B$10*A3874/1000)+constants!$B$8</f>
        <v>1283.9581728000001</v>
      </c>
    </row>
    <row r="3875" spans="1:2" x14ac:dyDescent="0.3">
      <c r="A3875" s="1">
        <v>43.205283999999999</v>
      </c>
      <c r="B3875" s="2">
        <f>(constants!$B$9*constants!$B$10*A3875/1000)+constants!$B$8</f>
        <v>1284.5642272</v>
      </c>
    </row>
    <row r="3876" spans="1:2" x14ac:dyDescent="0.3">
      <c r="A3876" s="1">
        <v>42.896248</v>
      </c>
      <c r="B3876" s="2">
        <f>(constants!$B$9*constants!$B$10*A3876/1000)+constants!$B$8</f>
        <v>1284.3169984000001</v>
      </c>
    </row>
    <row r="3877" spans="1:2" x14ac:dyDescent="0.3">
      <c r="A3877" s="1">
        <v>43.825431999999999</v>
      </c>
      <c r="B3877" s="2">
        <f>(constants!$B$9*constants!$B$10*A3877/1000)+constants!$B$8</f>
        <v>1285.0603455999999</v>
      </c>
    </row>
    <row r="3878" spans="1:2" x14ac:dyDescent="0.3">
      <c r="A3878" s="1">
        <v>43.730255</v>
      </c>
      <c r="B3878" s="2">
        <f>(constants!$B$9*constants!$B$10*A3878/1000)+constants!$B$8</f>
        <v>1284.9842040000001</v>
      </c>
    </row>
    <row r="3879" spans="1:2" x14ac:dyDescent="0.3">
      <c r="A3879" s="1">
        <v>42.980476000000003</v>
      </c>
      <c r="B3879" s="2">
        <f>(constants!$B$9*constants!$B$10*A3879/1000)+constants!$B$8</f>
        <v>1284.3843807999999</v>
      </c>
    </row>
    <row r="3880" spans="1:2" x14ac:dyDescent="0.3">
      <c r="A3880" s="1">
        <v>44.179665</v>
      </c>
      <c r="B3880" s="2">
        <f>(constants!$B$9*constants!$B$10*A3880/1000)+constants!$B$8</f>
        <v>1285.343732</v>
      </c>
    </row>
    <row r="3881" spans="1:2" x14ac:dyDescent="0.3">
      <c r="A3881" s="1">
        <v>44.628166</v>
      </c>
      <c r="B3881" s="2">
        <f>(constants!$B$9*constants!$B$10*A3881/1000)+constants!$B$8</f>
        <v>1285.7025328</v>
      </c>
    </row>
    <row r="3882" spans="1:2" x14ac:dyDescent="0.3">
      <c r="A3882" s="1">
        <v>42.523136000000001</v>
      </c>
      <c r="B3882" s="2">
        <f>(constants!$B$9*constants!$B$10*A3882/1000)+constants!$B$8</f>
        <v>1284.0185088000001</v>
      </c>
    </row>
    <row r="3883" spans="1:2" x14ac:dyDescent="0.3">
      <c r="A3883" s="1">
        <v>41.439480000000003</v>
      </c>
      <c r="B3883" s="2">
        <f>(constants!$B$9*constants!$B$10*A3883/1000)+constants!$B$8</f>
        <v>1283.151584</v>
      </c>
    </row>
    <row r="3884" spans="1:2" x14ac:dyDescent="0.3">
      <c r="A3884" s="1">
        <v>41.975127999999998</v>
      </c>
      <c r="B3884" s="2">
        <f>(constants!$B$9*constants!$B$10*A3884/1000)+constants!$B$8</f>
        <v>1283.5801024</v>
      </c>
    </row>
    <row r="3885" spans="1:2" x14ac:dyDescent="0.3">
      <c r="A3885" s="1">
        <v>43.113846000000002</v>
      </c>
      <c r="B3885" s="2">
        <f>(constants!$B$9*constants!$B$10*A3885/1000)+constants!$B$8</f>
        <v>1284.4910768</v>
      </c>
    </row>
    <row r="3886" spans="1:2" x14ac:dyDescent="0.3">
      <c r="A3886" s="1">
        <v>43.144680000000001</v>
      </c>
      <c r="B3886" s="2">
        <f>(constants!$B$9*constants!$B$10*A3886/1000)+constants!$B$8</f>
        <v>1284.515744</v>
      </c>
    </row>
    <row r="3887" spans="1:2" x14ac:dyDescent="0.3">
      <c r="A3887" s="1">
        <v>42.197746000000002</v>
      </c>
      <c r="B3887" s="2">
        <f>(constants!$B$9*constants!$B$10*A3887/1000)+constants!$B$8</f>
        <v>1283.7581968</v>
      </c>
    </row>
    <row r="3888" spans="1:2" x14ac:dyDescent="0.3">
      <c r="A3888" s="1">
        <v>42.099243000000001</v>
      </c>
      <c r="B3888" s="2">
        <f>(constants!$B$9*constants!$B$10*A3888/1000)+constants!$B$8</f>
        <v>1283.6793944000001</v>
      </c>
    </row>
    <row r="3889" spans="1:2" x14ac:dyDescent="0.3">
      <c r="A3889" s="1">
        <v>42.780982999999999</v>
      </c>
      <c r="B3889" s="2">
        <f>(constants!$B$9*constants!$B$10*A3889/1000)+constants!$B$8</f>
        <v>1284.2247864000001</v>
      </c>
    </row>
    <row r="3890" spans="1:2" x14ac:dyDescent="0.3">
      <c r="A3890" s="1">
        <v>42.740344999999998</v>
      </c>
      <c r="B3890" s="2">
        <f>(constants!$B$9*constants!$B$10*A3890/1000)+constants!$B$8</f>
        <v>1284.192276</v>
      </c>
    </row>
    <row r="3891" spans="1:2" x14ac:dyDescent="0.3">
      <c r="A3891" s="1">
        <v>41.849693000000002</v>
      </c>
      <c r="B3891" s="2">
        <f>(constants!$B$9*constants!$B$10*A3891/1000)+constants!$B$8</f>
        <v>1283.4797544</v>
      </c>
    </row>
    <row r="3892" spans="1:2" x14ac:dyDescent="0.3">
      <c r="A3892" s="1">
        <v>42.657187999999998</v>
      </c>
      <c r="B3892" s="2">
        <f>(constants!$B$9*constants!$B$10*A3892/1000)+constants!$B$8</f>
        <v>1284.1257504</v>
      </c>
    </row>
    <row r="3893" spans="1:2" x14ac:dyDescent="0.3">
      <c r="A3893" s="1">
        <v>43.77993</v>
      </c>
      <c r="B3893" s="2">
        <f>(constants!$B$9*constants!$B$10*A3893/1000)+constants!$B$8</f>
        <v>1285.023944</v>
      </c>
    </row>
    <row r="3894" spans="1:2" x14ac:dyDescent="0.3">
      <c r="A3894" s="1">
        <v>42.724941000000001</v>
      </c>
      <c r="B3894" s="2">
        <f>(constants!$B$9*constants!$B$10*A3894/1000)+constants!$B$8</f>
        <v>1284.1799527999999</v>
      </c>
    </row>
    <row r="3895" spans="1:2" x14ac:dyDescent="0.3">
      <c r="A3895" s="1">
        <v>41.262093</v>
      </c>
      <c r="B3895" s="2">
        <f>(constants!$B$9*constants!$B$10*A3895/1000)+constants!$B$8</f>
        <v>1283.0096744</v>
      </c>
    </row>
    <row r="3896" spans="1:2" x14ac:dyDescent="0.3">
      <c r="A3896" s="1">
        <v>41.181454000000002</v>
      </c>
      <c r="B3896" s="2">
        <f>(constants!$B$9*constants!$B$10*A3896/1000)+constants!$B$8</f>
        <v>1282.9451632</v>
      </c>
    </row>
    <row r="3897" spans="1:2" x14ac:dyDescent="0.3">
      <c r="A3897" s="1">
        <v>43.518684</v>
      </c>
      <c r="B3897" s="2">
        <f>(constants!$B$9*constants!$B$10*A3897/1000)+constants!$B$8</f>
        <v>1284.8149472</v>
      </c>
    </row>
    <row r="3898" spans="1:2" x14ac:dyDescent="0.3">
      <c r="A3898" s="1">
        <v>45.440491000000002</v>
      </c>
      <c r="B3898" s="2">
        <f>(constants!$B$9*constants!$B$10*A3898/1000)+constants!$B$8</f>
        <v>1286.3523928</v>
      </c>
    </row>
    <row r="3899" spans="1:2" x14ac:dyDescent="0.3">
      <c r="A3899" s="1">
        <v>44.070732</v>
      </c>
      <c r="B3899" s="2">
        <f>(constants!$B$9*constants!$B$10*A3899/1000)+constants!$B$8</f>
        <v>1285.2565856000001</v>
      </c>
    </row>
    <row r="3900" spans="1:2" x14ac:dyDescent="0.3">
      <c r="A3900" s="1">
        <v>41.966456999999998</v>
      </c>
      <c r="B3900" s="2">
        <f>(constants!$B$9*constants!$B$10*A3900/1000)+constants!$B$8</f>
        <v>1283.5731656</v>
      </c>
    </row>
    <row r="3901" spans="1:2" x14ac:dyDescent="0.3">
      <c r="A3901" s="1">
        <v>42.880080999999997</v>
      </c>
      <c r="B3901" s="2">
        <f>(constants!$B$9*constants!$B$10*A3901/1000)+constants!$B$8</f>
        <v>1284.3040648000001</v>
      </c>
    </row>
    <row r="3902" spans="1:2" x14ac:dyDescent="0.3">
      <c r="A3902" s="1">
        <v>44.881419999999999</v>
      </c>
      <c r="B3902" s="2">
        <f>(constants!$B$9*constants!$B$10*A3902/1000)+constants!$B$8</f>
        <v>1285.9051360000001</v>
      </c>
    </row>
    <row r="3903" spans="1:2" x14ac:dyDescent="0.3">
      <c r="A3903" s="1">
        <v>44.922604</v>
      </c>
      <c r="B3903" s="2">
        <f>(constants!$B$9*constants!$B$10*A3903/1000)+constants!$B$8</f>
        <v>1285.9380831999999</v>
      </c>
    </row>
    <row r="3904" spans="1:2" x14ac:dyDescent="0.3">
      <c r="A3904" s="1">
        <v>43.938617999999998</v>
      </c>
      <c r="B3904" s="2">
        <f>(constants!$B$9*constants!$B$10*A3904/1000)+constants!$B$8</f>
        <v>1285.1508944</v>
      </c>
    </row>
    <row r="3905" spans="1:2" x14ac:dyDescent="0.3">
      <c r="A3905" s="1">
        <v>43.588608000000001</v>
      </c>
      <c r="B3905" s="2">
        <f>(constants!$B$9*constants!$B$10*A3905/1000)+constants!$B$8</f>
        <v>1284.8708864</v>
      </c>
    </row>
    <row r="3906" spans="1:2" x14ac:dyDescent="0.3">
      <c r="A3906" s="1">
        <v>43.562862000000003</v>
      </c>
      <c r="B3906" s="2">
        <f>(constants!$B$9*constants!$B$10*A3906/1000)+constants!$B$8</f>
        <v>1284.8502896</v>
      </c>
    </row>
    <row r="3907" spans="1:2" x14ac:dyDescent="0.3">
      <c r="A3907" s="1">
        <v>43.238864999999997</v>
      </c>
      <c r="B3907" s="2">
        <f>(constants!$B$9*constants!$B$10*A3907/1000)+constants!$B$8</f>
        <v>1284.5910919999999</v>
      </c>
    </row>
    <row r="3908" spans="1:2" x14ac:dyDescent="0.3">
      <c r="A3908" s="1">
        <v>43.825310000000002</v>
      </c>
      <c r="B3908" s="2">
        <f>(constants!$B$9*constants!$B$10*A3908/1000)+constants!$B$8</f>
        <v>1285.060248</v>
      </c>
    </row>
    <row r="3909" spans="1:2" x14ac:dyDescent="0.3">
      <c r="A3909" s="1">
        <v>43.307236000000003</v>
      </c>
      <c r="B3909" s="2">
        <f>(constants!$B$9*constants!$B$10*A3909/1000)+constants!$B$8</f>
        <v>1284.6457888</v>
      </c>
    </row>
    <row r="3910" spans="1:2" x14ac:dyDescent="0.3">
      <c r="A3910" s="1">
        <v>42.192272000000003</v>
      </c>
      <c r="B3910" s="2">
        <f>(constants!$B$9*constants!$B$10*A3910/1000)+constants!$B$8</f>
        <v>1283.7538176</v>
      </c>
    </row>
    <row r="3911" spans="1:2" x14ac:dyDescent="0.3">
      <c r="A3911" s="1">
        <v>41.809471000000002</v>
      </c>
      <c r="B3911" s="2">
        <f>(constants!$B$9*constants!$B$10*A3911/1000)+constants!$B$8</f>
        <v>1283.4475768</v>
      </c>
    </row>
    <row r="3912" spans="1:2" x14ac:dyDescent="0.3">
      <c r="A3912" s="1">
        <v>41.951027000000003</v>
      </c>
      <c r="B3912" s="2">
        <f>(constants!$B$9*constants!$B$10*A3912/1000)+constants!$B$8</f>
        <v>1283.5608216000001</v>
      </c>
    </row>
    <row r="3913" spans="1:2" x14ac:dyDescent="0.3">
      <c r="A3913" s="1">
        <v>42.752898999999999</v>
      </c>
      <c r="B3913" s="2">
        <f>(constants!$B$9*constants!$B$10*A3913/1000)+constants!$B$8</f>
        <v>1284.2023191999999</v>
      </c>
    </row>
    <row r="3914" spans="1:2" x14ac:dyDescent="0.3">
      <c r="A3914" s="1">
        <v>43.603164999999997</v>
      </c>
      <c r="B3914" s="2">
        <f>(constants!$B$9*constants!$B$10*A3914/1000)+constants!$B$8</f>
        <v>1284.8825320000001</v>
      </c>
    </row>
    <row r="3915" spans="1:2" x14ac:dyDescent="0.3">
      <c r="A3915" s="1">
        <v>44.446407000000001</v>
      </c>
      <c r="B3915" s="2">
        <f>(constants!$B$9*constants!$B$10*A3915/1000)+constants!$B$8</f>
        <v>1285.5571256000001</v>
      </c>
    </row>
    <row r="3916" spans="1:2" x14ac:dyDescent="0.3">
      <c r="A3916" s="1">
        <v>42.186965999999998</v>
      </c>
      <c r="B3916" s="2">
        <f>(constants!$B$9*constants!$B$10*A3916/1000)+constants!$B$8</f>
        <v>1283.7495727999999</v>
      </c>
    </row>
    <row r="3917" spans="1:2" x14ac:dyDescent="0.3">
      <c r="A3917" s="1">
        <v>40.762711000000003</v>
      </c>
      <c r="B3917" s="2">
        <f>(constants!$B$9*constants!$B$10*A3917/1000)+constants!$B$8</f>
        <v>1282.6101688000001</v>
      </c>
    </row>
    <row r="3918" spans="1:2" x14ac:dyDescent="0.3">
      <c r="A3918" s="1">
        <v>42.605049000000001</v>
      </c>
      <c r="B3918" s="2">
        <f>(constants!$B$9*constants!$B$10*A3918/1000)+constants!$B$8</f>
        <v>1284.0840392</v>
      </c>
    </row>
    <row r="3919" spans="1:2" x14ac:dyDescent="0.3">
      <c r="A3919" s="1">
        <v>43.765571999999999</v>
      </c>
      <c r="B3919" s="2">
        <f>(constants!$B$9*constants!$B$10*A3919/1000)+constants!$B$8</f>
        <v>1285.0124576000001</v>
      </c>
    </row>
    <row r="3920" spans="1:2" x14ac:dyDescent="0.3">
      <c r="A3920" s="1">
        <v>43.397053</v>
      </c>
      <c r="B3920" s="2">
        <f>(constants!$B$9*constants!$B$10*A3920/1000)+constants!$B$8</f>
        <v>1284.7176423999999</v>
      </c>
    </row>
    <row r="3921" spans="1:2" x14ac:dyDescent="0.3">
      <c r="A3921" s="1">
        <v>43.620567000000001</v>
      </c>
      <c r="B3921" s="2">
        <f>(constants!$B$9*constants!$B$10*A3921/1000)+constants!$B$8</f>
        <v>1284.8964536000001</v>
      </c>
    </row>
    <row r="3922" spans="1:2" x14ac:dyDescent="0.3">
      <c r="A3922" s="1">
        <v>44.252448999999999</v>
      </c>
      <c r="B3922" s="2">
        <f>(constants!$B$9*constants!$B$10*A3922/1000)+constants!$B$8</f>
        <v>1285.4019592</v>
      </c>
    </row>
    <row r="3923" spans="1:2" x14ac:dyDescent="0.3">
      <c r="A3923" s="1">
        <v>43.389442000000003</v>
      </c>
      <c r="B3923" s="2">
        <f>(constants!$B$9*constants!$B$10*A3923/1000)+constants!$B$8</f>
        <v>1284.7115536000001</v>
      </c>
    </row>
    <row r="3924" spans="1:2" x14ac:dyDescent="0.3">
      <c r="A3924" s="1">
        <v>42.097019000000003</v>
      </c>
      <c r="B3924" s="2">
        <f>(constants!$B$9*constants!$B$10*A3924/1000)+constants!$B$8</f>
        <v>1283.6776152</v>
      </c>
    </row>
    <row r="3925" spans="1:2" x14ac:dyDescent="0.3">
      <c r="A3925" s="1">
        <v>41.699280000000002</v>
      </c>
      <c r="B3925" s="2">
        <f>(constants!$B$9*constants!$B$10*A3925/1000)+constants!$B$8</f>
        <v>1283.359424</v>
      </c>
    </row>
    <row r="3926" spans="1:2" x14ac:dyDescent="0.3">
      <c r="A3926" s="1">
        <v>42.134135999999998</v>
      </c>
      <c r="B3926" s="2">
        <f>(constants!$B$9*constants!$B$10*A3926/1000)+constants!$B$8</f>
        <v>1283.7073088</v>
      </c>
    </row>
    <row r="3927" spans="1:2" x14ac:dyDescent="0.3">
      <c r="A3927" s="1">
        <v>41.961441000000001</v>
      </c>
      <c r="B3927" s="2">
        <f>(constants!$B$9*constants!$B$10*A3927/1000)+constants!$B$8</f>
        <v>1283.5691528</v>
      </c>
    </row>
    <row r="3928" spans="1:2" x14ac:dyDescent="0.3">
      <c r="A3928" s="1">
        <v>41.377541000000001</v>
      </c>
      <c r="B3928" s="2">
        <f>(constants!$B$9*constants!$B$10*A3928/1000)+constants!$B$8</f>
        <v>1283.1020328</v>
      </c>
    </row>
    <row r="3929" spans="1:2" x14ac:dyDescent="0.3">
      <c r="A3929" s="1">
        <v>41.764949999999999</v>
      </c>
      <c r="B3929" s="2">
        <f>(constants!$B$9*constants!$B$10*A3929/1000)+constants!$B$8</f>
        <v>1283.4119599999999</v>
      </c>
    </row>
    <row r="3930" spans="1:2" x14ac:dyDescent="0.3">
      <c r="A3930" s="1">
        <v>44.189158999999997</v>
      </c>
      <c r="B3930" s="2">
        <f>(constants!$B$9*constants!$B$10*A3930/1000)+constants!$B$8</f>
        <v>1285.3513272</v>
      </c>
    </row>
    <row r="3931" spans="1:2" x14ac:dyDescent="0.3">
      <c r="A3931" s="1">
        <v>44.512698999999998</v>
      </c>
      <c r="B3931" s="2">
        <f>(constants!$B$9*constants!$B$10*A3931/1000)+constants!$B$8</f>
        <v>1285.6101592</v>
      </c>
    </row>
    <row r="3932" spans="1:2" x14ac:dyDescent="0.3">
      <c r="A3932" s="1">
        <v>43.17548</v>
      </c>
      <c r="B3932" s="2">
        <f>(constants!$B$9*constants!$B$10*A3932/1000)+constants!$B$8</f>
        <v>1284.5403839999999</v>
      </c>
    </row>
    <row r="3933" spans="1:2" x14ac:dyDescent="0.3">
      <c r="A3933" s="1">
        <v>43.189700999999999</v>
      </c>
      <c r="B3933" s="2">
        <f>(constants!$B$9*constants!$B$10*A3933/1000)+constants!$B$8</f>
        <v>1284.5517608</v>
      </c>
    </row>
    <row r="3934" spans="1:2" x14ac:dyDescent="0.3">
      <c r="A3934" s="1">
        <v>42.986393</v>
      </c>
      <c r="B3934" s="2">
        <f>(constants!$B$9*constants!$B$10*A3934/1000)+constants!$B$8</f>
        <v>1284.3891143999999</v>
      </c>
    </row>
    <row r="3935" spans="1:2" x14ac:dyDescent="0.3">
      <c r="A3935" s="1">
        <v>42.377868999999997</v>
      </c>
      <c r="B3935" s="2">
        <f>(constants!$B$9*constants!$B$10*A3935/1000)+constants!$B$8</f>
        <v>1283.9022952</v>
      </c>
    </row>
    <row r="3936" spans="1:2" x14ac:dyDescent="0.3">
      <c r="A3936" s="1">
        <v>42.698611999999997</v>
      </c>
      <c r="B3936" s="2">
        <f>(constants!$B$9*constants!$B$10*A3936/1000)+constants!$B$8</f>
        <v>1284.1588896000001</v>
      </c>
    </row>
    <row r="3937" spans="1:2" x14ac:dyDescent="0.3">
      <c r="A3937" s="1">
        <v>42.174194</v>
      </c>
      <c r="B3937" s="2">
        <f>(constants!$B$9*constants!$B$10*A3937/1000)+constants!$B$8</f>
        <v>1283.7393552000001</v>
      </c>
    </row>
    <row r="3938" spans="1:2" x14ac:dyDescent="0.3">
      <c r="A3938" s="1">
        <v>41.406379999999999</v>
      </c>
      <c r="B3938" s="2">
        <f>(constants!$B$9*constants!$B$10*A3938/1000)+constants!$B$8</f>
        <v>1283.125104</v>
      </c>
    </row>
    <row r="3939" spans="1:2" x14ac:dyDescent="0.3">
      <c r="A3939" s="1">
        <v>42.535159999999998</v>
      </c>
      <c r="B3939" s="2">
        <f>(constants!$B$9*constants!$B$10*A3939/1000)+constants!$B$8</f>
        <v>1284.0281279999999</v>
      </c>
    </row>
    <row r="3940" spans="1:2" x14ac:dyDescent="0.3">
      <c r="A3940" s="1">
        <v>42.673251999999998</v>
      </c>
      <c r="B3940" s="2">
        <f>(constants!$B$9*constants!$B$10*A3940/1000)+constants!$B$8</f>
        <v>1284.1386015999999</v>
      </c>
    </row>
    <row r="3941" spans="1:2" x14ac:dyDescent="0.3">
      <c r="A3941" s="1">
        <v>42.319049999999997</v>
      </c>
      <c r="B3941" s="2">
        <f>(constants!$B$9*constants!$B$10*A3941/1000)+constants!$B$8</f>
        <v>1283.8552400000001</v>
      </c>
    </row>
    <row r="3942" spans="1:2" x14ac:dyDescent="0.3">
      <c r="A3942" s="1">
        <v>42.819510999999999</v>
      </c>
      <c r="B3942" s="2">
        <f>(constants!$B$9*constants!$B$10*A3942/1000)+constants!$B$8</f>
        <v>1284.2556088000001</v>
      </c>
    </row>
    <row r="3943" spans="1:2" x14ac:dyDescent="0.3">
      <c r="A3943" s="1">
        <v>42.212547000000001</v>
      </c>
      <c r="B3943" s="2">
        <f>(constants!$B$9*constants!$B$10*A3943/1000)+constants!$B$8</f>
        <v>1283.7700376</v>
      </c>
    </row>
    <row r="3944" spans="1:2" x14ac:dyDescent="0.3">
      <c r="A3944" s="1">
        <v>41.406154999999998</v>
      </c>
      <c r="B3944" s="2">
        <f>(constants!$B$9*constants!$B$10*A3944/1000)+constants!$B$8</f>
        <v>1283.124924</v>
      </c>
    </row>
    <row r="3945" spans="1:2" x14ac:dyDescent="0.3">
      <c r="A3945" s="1">
        <v>43.687614000000004</v>
      </c>
      <c r="B3945" s="2">
        <f>(constants!$B$9*constants!$B$10*A3945/1000)+constants!$B$8</f>
        <v>1284.9500912000001</v>
      </c>
    </row>
    <row r="3946" spans="1:2" x14ac:dyDescent="0.3">
      <c r="A3946" s="1">
        <v>45.161835000000004</v>
      </c>
      <c r="B3946" s="2">
        <f>(constants!$B$9*constants!$B$10*A3946/1000)+constants!$B$8</f>
        <v>1286.1294680000001</v>
      </c>
    </row>
    <row r="3947" spans="1:2" x14ac:dyDescent="0.3">
      <c r="A3947" s="1">
        <v>42.863028999999997</v>
      </c>
      <c r="B3947" s="2">
        <f>(constants!$B$9*constants!$B$10*A3947/1000)+constants!$B$8</f>
        <v>1284.2904232000001</v>
      </c>
    </row>
    <row r="3948" spans="1:2" x14ac:dyDescent="0.3">
      <c r="A3948" s="1">
        <v>40.875484</v>
      </c>
      <c r="B3948" s="2">
        <f>(constants!$B$9*constants!$B$10*A3948/1000)+constants!$B$8</f>
        <v>1282.7003872</v>
      </c>
    </row>
    <row r="3949" spans="1:2" x14ac:dyDescent="0.3">
      <c r="A3949" s="1">
        <v>42.235435000000003</v>
      </c>
      <c r="B3949" s="2">
        <f>(constants!$B$9*constants!$B$10*A3949/1000)+constants!$B$8</f>
        <v>1283.788348</v>
      </c>
    </row>
    <row r="3950" spans="1:2" x14ac:dyDescent="0.3">
      <c r="A3950" s="1">
        <v>44.144283000000001</v>
      </c>
      <c r="B3950" s="2">
        <f>(constants!$B$9*constants!$B$10*A3950/1000)+constants!$B$8</f>
        <v>1285.3154264</v>
      </c>
    </row>
    <row r="3951" spans="1:2" x14ac:dyDescent="0.3">
      <c r="A3951" s="1">
        <v>43.865237999999998</v>
      </c>
      <c r="B3951" s="2">
        <f>(constants!$B$9*constants!$B$10*A3951/1000)+constants!$B$8</f>
        <v>1285.0921903999999</v>
      </c>
    </row>
    <row r="3952" spans="1:2" x14ac:dyDescent="0.3">
      <c r="A3952" s="1">
        <v>43.112659000000001</v>
      </c>
      <c r="B3952" s="2">
        <f>(constants!$B$9*constants!$B$10*A3952/1000)+constants!$B$8</f>
        <v>1284.4901272</v>
      </c>
    </row>
    <row r="3953" spans="1:2" x14ac:dyDescent="0.3">
      <c r="A3953" s="1">
        <v>43.896518999999998</v>
      </c>
      <c r="B3953" s="2">
        <f>(constants!$B$9*constants!$B$10*A3953/1000)+constants!$B$8</f>
        <v>1285.1172151999999</v>
      </c>
    </row>
    <row r="3954" spans="1:2" x14ac:dyDescent="0.3">
      <c r="A3954" s="1">
        <v>43.156765</v>
      </c>
      <c r="B3954" s="2">
        <f>(constants!$B$9*constants!$B$10*A3954/1000)+constants!$B$8</f>
        <v>1284.525412</v>
      </c>
    </row>
    <row r="3955" spans="1:2" x14ac:dyDescent="0.3">
      <c r="A3955" s="1">
        <v>40.756950000000003</v>
      </c>
      <c r="B3955" s="2">
        <f>(constants!$B$9*constants!$B$10*A3955/1000)+constants!$B$8</f>
        <v>1282.60556</v>
      </c>
    </row>
    <row r="3956" spans="1:2" x14ac:dyDescent="0.3">
      <c r="A3956" s="1">
        <v>40.584784999999997</v>
      </c>
      <c r="B3956" s="2">
        <f>(constants!$B$9*constants!$B$10*A3956/1000)+constants!$B$8</f>
        <v>1282.4678280000001</v>
      </c>
    </row>
    <row r="3957" spans="1:2" x14ac:dyDescent="0.3">
      <c r="A3957" s="1">
        <v>42.402386</v>
      </c>
      <c r="B3957" s="2">
        <f>(constants!$B$9*constants!$B$10*A3957/1000)+constants!$B$8</f>
        <v>1283.9219088</v>
      </c>
    </row>
    <row r="3958" spans="1:2" x14ac:dyDescent="0.3">
      <c r="A3958" s="1">
        <v>43.403305000000003</v>
      </c>
      <c r="B3958" s="2">
        <f>(constants!$B$9*constants!$B$10*A3958/1000)+constants!$B$8</f>
        <v>1284.7226439999999</v>
      </c>
    </row>
    <row r="3959" spans="1:2" x14ac:dyDescent="0.3">
      <c r="A3959" s="1">
        <v>43.034843000000002</v>
      </c>
      <c r="B3959" s="2">
        <f>(constants!$B$9*constants!$B$10*A3959/1000)+constants!$B$8</f>
        <v>1284.4278744000001</v>
      </c>
    </row>
    <row r="3960" spans="1:2" x14ac:dyDescent="0.3">
      <c r="A3960" s="1">
        <v>43.003746</v>
      </c>
      <c r="B3960" s="2">
        <f>(constants!$B$9*constants!$B$10*A3960/1000)+constants!$B$8</f>
        <v>1284.4029968</v>
      </c>
    </row>
    <row r="3961" spans="1:2" x14ac:dyDescent="0.3">
      <c r="A3961" s="1">
        <v>44.310932000000001</v>
      </c>
      <c r="B3961" s="2">
        <f>(constants!$B$9*constants!$B$10*A3961/1000)+constants!$B$8</f>
        <v>1285.4487455999999</v>
      </c>
    </row>
    <row r="3962" spans="1:2" x14ac:dyDescent="0.3">
      <c r="A3962" s="1">
        <v>43.914574000000002</v>
      </c>
      <c r="B3962" s="2">
        <f>(constants!$B$9*constants!$B$10*A3962/1000)+constants!$B$8</f>
        <v>1285.1316592000001</v>
      </c>
    </row>
    <row r="3963" spans="1:2" x14ac:dyDescent="0.3">
      <c r="A3963" s="1">
        <v>43.305771</v>
      </c>
      <c r="B3963" s="2">
        <f>(constants!$B$9*constants!$B$10*A3963/1000)+constants!$B$8</f>
        <v>1284.6446168</v>
      </c>
    </row>
    <row r="3964" spans="1:2" x14ac:dyDescent="0.3">
      <c r="A3964" s="1">
        <v>43.649726999999999</v>
      </c>
      <c r="B3964" s="2">
        <f>(constants!$B$9*constants!$B$10*A3964/1000)+constants!$B$8</f>
        <v>1284.9197816000001</v>
      </c>
    </row>
    <row r="3965" spans="1:2" x14ac:dyDescent="0.3">
      <c r="A3965" s="1">
        <v>44.320881</v>
      </c>
      <c r="B3965" s="2">
        <f>(constants!$B$9*constants!$B$10*A3965/1000)+constants!$B$8</f>
        <v>1285.4567047999999</v>
      </c>
    </row>
    <row r="3966" spans="1:2" x14ac:dyDescent="0.3">
      <c r="A3966" s="1">
        <v>43.653660000000002</v>
      </c>
      <c r="B3966" s="2">
        <f>(constants!$B$9*constants!$B$10*A3966/1000)+constants!$B$8</f>
        <v>1284.922928</v>
      </c>
    </row>
    <row r="3967" spans="1:2" x14ac:dyDescent="0.3">
      <c r="A3967" s="1">
        <v>42.856071</v>
      </c>
      <c r="B3967" s="2">
        <f>(constants!$B$9*constants!$B$10*A3967/1000)+constants!$B$8</f>
        <v>1284.2848567999999</v>
      </c>
    </row>
    <row r="3968" spans="1:2" x14ac:dyDescent="0.3">
      <c r="A3968" s="1">
        <v>41.882271000000003</v>
      </c>
      <c r="B3968" s="2">
        <f>(constants!$B$9*constants!$B$10*A3968/1000)+constants!$B$8</f>
        <v>1283.5058168</v>
      </c>
    </row>
    <row r="3969" spans="1:2" x14ac:dyDescent="0.3">
      <c r="A3969" s="1">
        <v>42.265182000000003</v>
      </c>
      <c r="B3969" s="2">
        <f>(constants!$B$9*constants!$B$10*A3969/1000)+constants!$B$8</f>
        <v>1283.8121455999999</v>
      </c>
    </row>
    <row r="3970" spans="1:2" x14ac:dyDescent="0.3">
      <c r="A3970" s="1">
        <v>43.095505000000003</v>
      </c>
      <c r="B3970" s="2">
        <f>(constants!$B$9*constants!$B$10*A3970/1000)+constants!$B$8</f>
        <v>1284.476404</v>
      </c>
    </row>
    <row r="3971" spans="1:2" x14ac:dyDescent="0.3">
      <c r="A3971" s="1">
        <v>43.068829000000001</v>
      </c>
      <c r="B3971" s="2">
        <f>(constants!$B$9*constants!$B$10*A3971/1000)+constants!$B$8</f>
        <v>1284.4550632</v>
      </c>
    </row>
    <row r="3972" spans="1:2" x14ac:dyDescent="0.3">
      <c r="A3972" s="1">
        <v>42.575142</v>
      </c>
      <c r="B3972" s="2">
        <f>(constants!$B$9*constants!$B$10*A3972/1000)+constants!$B$8</f>
        <v>1284.0601136</v>
      </c>
    </row>
    <row r="3973" spans="1:2" x14ac:dyDescent="0.3">
      <c r="A3973" s="1">
        <v>43.32085</v>
      </c>
      <c r="B3973" s="2">
        <f>(constants!$B$9*constants!$B$10*A3973/1000)+constants!$B$8</f>
        <v>1284.6566800000001</v>
      </c>
    </row>
    <row r="3974" spans="1:2" x14ac:dyDescent="0.3">
      <c r="A3974" s="1">
        <v>44.382969000000003</v>
      </c>
      <c r="B3974" s="2">
        <f>(constants!$B$9*constants!$B$10*A3974/1000)+constants!$B$8</f>
        <v>1285.5063752000001</v>
      </c>
    </row>
    <row r="3975" spans="1:2" x14ac:dyDescent="0.3">
      <c r="A3975" s="1">
        <v>42.329571000000001</v>
      </c>
      <c r="B3975" s="2">
        <f>(constants!$B$9*constants!$B$10*A3975/1000)+constants!$B$8</f>
        <v>1283.8636567999999</v>
      </c>
    </row>
    <row r="3976" spans="1:2" x14ac:dyDescent="0.3">
      <c r="A3976" s="1">
        <v>40.996689000000003</v>
      </c>
      <c r="B3976" s="2">
        <f>(constants!$B$9*constants!$B$10*A3976/1000)+constants!$B$8</f>
        <v>1282.7973512000001</v>
      </c>
    </row>
    <row r="3977" spans="1:2" x14ac:dyDescent="0.3">
      <c r="A3977" s="1">
        <v>42.755512000000003</v>
      </c>
      <c r="B3977" s="2">
        <f>(constants!$B$9*constants!$B$10*A3977/1000)+constants!$B$8</f>
        <v>1284.2044096</v>
      </c>
    </row>
    <row r="3978" spans="1:2" x14ac:dyDescent="0.3">
      <c r="A3978" s="1">
        <v>43.591991</v>
      </c>
      <c r="B3978" s="2">
        <f>(constants!$B$9*constants!$B$10*A3978/1000)+constants!$B$8</f>
        <v>1284.8735928000001</v>
      </c>
    </row>
    <row r="3979" spans="1:2" x14ac:dyDescent="0.3">
      <c r="A3979" s="1">
        <v>42.912796</v>
      </c>
      <c r="B3979" s="2">
        <f>(constants!$B$9*constants!$B$10*A3979/1000)+constants!$B$8</f>
        <v>1284.3302368</v>
      </c>
    </row>
    <row r="3980" spans="1:2" x14ac:dyDescent="0.3">
      <c r="A3980" s="1">
        <v>42.159798000000002</v>
      </c>
      <c r="B3980" s="2">
        <f>(constants!$B$9*constants!$B$10*A3980/1000)+constants!$B$8</f>
        <v>1283.7278384000001</v>
      </c>
    </row>
    <row r="3981" spans="1:2" x14ac:dyDescent="0.3">
      <c r="A3981" s="1">
        <v>43.007420000000003</v>
      </c>
      <c r="B3981" s="2">
        <f>(constants!$B$9*constants!$B$10*A3981/1000)+constants!$B$8</f>
        <v>1284.4059360000001</v>
      </c>
    </row>
    <row r="3982" spans="1:2" x14ac:dyDescent="0.3">
      <c r="A3982" s="1">
        <v>43.482619999999997</v>
      </c>
      <c r="B3982" s="2">
        <f>(constants!$B$9*constants!$B$10*A3982/1000)+constants!$B$8</f>
        <v>1284.786096</v>
      </c>
    </row>
    <row r="3983" spans="1:2" x14ac:dyDescent="0.3">
      <c r="A3983" s="1">
        <v>42.385536000000002</v>
      </c>
      <c r="B3983" s="2">
        <f>(constants!$B$9*constants!$B$10*A3983/1000)+constants!$B$8</f>
        <v>1283.9084287999999</v>
      </c>
    </row>
    <row r="3984" spans="1:2" x14ac:dyDescent="0.3">
      <c r="A3984" s="1">
        <v>42.060116000000001</v>
      </c>
      <c r="B3984" s="2">
        <f>(constants!$B$9*constants!$B$10*A3984/1000)+constants!$B$8</f>
        <v>1283.6480928000001</v>
      </c>
    </row>
    <row r="3985" spans="1:2" x14ac:dyDescent="0.3">
      <c r="A3985" s="1">
        <v>43.158923999999999</v>
      </c>
      <c r="B3985" s="2">
        <f>(constants!$B$9*constants!$B$10*A3985/1000)+constants!$B$8</f>
        <v>1284.5271392</v>
      </c>
    </row>
    <row r="3986" spans="1:2" x14ac:dyDescent="0.3">
      <c r="A3986" s="1">
        <v>43.846127000000003</v>
      </c>
      <c r="B3986" s="2">
        <f>(constants!$B$9*constants!$B$10*A3986/1000)+constants!$B$8</f>
        <v>1285.0769015999999</v>
      </c>
    </row>
    <row r="3987" spans="1:2" x14ac:dyDescent="0.3">
      <c r="A3987" s="1">
        <v>43.027920000000002</v>
      </c>
      <c r="B3987" s="2">
        <f>(constants!$B$9*constants!$B$10*A3987/1000)+constants!$B$8</f>
        <v>1284.4223360000001</v>
      </c>
    </row>
    <row r="3988" spans="1:2" x14ac:dyDescent="0.3">
      <c r="A3988" s="1">
        <v>42.127346000000003</v>
      </c>
      <c r="B3988" s="2">
        <f>(constants!$B$9*constants!$B$10*A3988/1000)+constants!$B$8</f>
        <v>1283.7018768</v>
      </c>
    </row>
    <row r="3989" spans="1:2" x14ac:dyDescent="0.3">
      <c r="A3989" s="1">
        <v>42.151927999999998</v>
      </c>
      <c r="B3989" s="2">
        <f>(constants!$B$9*constants!$B$10*A3989/1000)+constants!$B$8</f>
        <v>1283.7215424000001</v>
      </c>
    </row>
    <row r="3990" spans="1:2" x14ac:dyDescent="0.3">
      <c r="A3990" s="1">
        <v>43.000003999999997</v>
      </c>
      <c r="B3990" s="2">
        <f>(constants!$B$9*constants!$B$10*A3990/1000)+constants!$B$8</f>
        <v>1284.4000031999999</v>
      </c>
    </row>
    <row r="3991" spans="1:2" x14ac:dyDescent="0.3">
      <c r="A3991" s="1">
        <v>43.772517999999998</v>
      </c>
      <c r="B3991" s="2">
        <f>(constants!$B$9*constants!$B$10*A3991/1000)+constants!$B$8</f>
        <v>1285.0180144000001</v>
      </c>
    </row>
    <row r="3992" spans="1:2" x14ac:dyDescent="0.3">
      <c r="A3992" s="1">
        <v>43.807789</v>
      </c>
      <c r="B3992" s="2">
        <f>(constants!$B$9*constants!$B$10*A3992/1000)+constants!$B$8</f>
        <v>1285.0462312</v>
      </c>
    </row>
    <row r="3993" spans="1:2" x14ac:dyDescent="0.3">
      <c r="A3993" s="1">
        <v>42.708866</v>
      </c>
      <c r="B3993" s="2">
        <f>(constants!$B$9*constants!$B$10*A3993/1000)+constants!$B$8</f>
        <v>1284.1670928000001</v>
      </c>
    </row>
    <row r="3994" spans="1:2" x14ac:dyDescent="0.3">
      <c r="A3994" s="1">
        <v>43.288162</v>
      </c>
      <c r="B3994" s="2">
        <f>(constants!$B$9*constants!$B$10*A3994/1000)+constants!$B$8</f>
        <v>1284.6305296</v>
      </c>
    </row>
    <row r="3995" spans="1:2" x14ac:dyDescent="0.3">
      <c r="A3995" s="1">
        <v>44.565311000000001</v>
      </c>
      <c r="B3995" s="2">
        <f>(constants!$B$9*constants!$B$10*A3995/1000)+constants!$B$8</f>
        <v>1285.6522488000001</v>
      </c>
    </row>
    <row r="3996" spans="1:2" x14ac:dyDescent="0.3">
      <c r="A3996" s="1">
        <v>44.452545000000001</v>
      </c>
      <c r="B3996" s="2">
        <f>(constants!$B$9*constants!$B$10*A3996/1000)+constants!$B$8</f>
        <v>1285.562036</v>
      </c>
    </row>
    <row r="3997" spans="1:2" x14ac:dyDescent="0.3">
      <c r="A3997" s="1">
        <v>43.217216000000001</v>
      </c>
      <c r="B3997" s="2">
        <f>(constants!$B$9*constants!$B$10*A3997/1000)+constants!$B$8</f>
        <v>1284.5737727999999</v>
      </c>
    </row>
    <row r="3998" spans="1:2" x14ac:dyDescent="0.3">
      <c r="A3998" s="1">
        <v>43.349471999999999</v>
      </c>
      <c r="B3998" s="2">
        <f>(constants!$B$9*constants!$B$10*A3998/1000)+constants!$B$8</f>
        <v>1284.6795775999999</v>
      </c>
    </row>
    <row r="3999" spans="1:2" x14ac:dyDescent="0.3">
      <c r="A3999" s="1">
        <v>43.042126000000003</v>
      </c>
      <c r="B3999" s="2">
        <f>(constants!$B$9*constants!$B$10*A3999/1000)+constants!$B$8</f>
        <v>1284.4337008</v>
      </c>
    </row>
    <row r="4000" spans="1:2" x14ac:dyDescent="0.3">
      <c r="A4000" s="1">
        <v>41.719856</v>
      </c>
      <c r="B4000" s="2">
        <f>(constants!$B$9*constants!$B$10*A4000/1000)+constants!$B$8</f>
        <v>1283.3758848</v>
      </c>
    </row>
    <row r="4001" spans="1:2" x14ac:dyDescent="0.3">
      <c r="A4001" s="1">
        <v>41.832607000000003</v>
      </c>
      <c r="B4001" s="2">
        <f>(constants!$B$9*constants!$B$10*A4001/1000)+constants!$B$8</f>
        <v>1283.4660856</v>
      </c>
    </row>
    <row r="4002" spans="1:2" x14ac:dyDescent="0.3">
      <c r="A4002" s="1">
        <v>43.507720999999997</v>
      </c>
      <c r="B4002" s="2">
        <f>(constants!$B$9*constants!$B$10*A4002/1000)+constants!$B$8</f>
        <v>1284.8061768</v>
      </c>
    </row>
    <row r="4003" spans="1:2" x14ac:dyDescent="0.3">
      <c r="A4003" s="1">
        <v>44.209285999999999</v>
      </c>
      <c r="B4003" s="2">
        <f>(constants!$B$9*constants!$B$10*A4003/1000)+constants!$B$8</f>
        <v>1285.3674288</v>
      </c>
    </row>
    <row r="4004" spans="1:2" x14ac:dyDescent="0.3">
      <c r="A4004" s="1">
        <v>42.704205000000002</v>
      </c>
      <c r="B4004" s="2">
        <f>(constants!$B$9*constants!$B$10*A4004/1000)+constants!$B$8</f>
        <v>1284.163364</v>
      </c>
    </row>
    <row r="4005" spans="1:2" x14ac:dyDescent="0.3">
      <c r="A4005" s="1">
        <v>41.993865999999997</v>
      </c>
      <c r="B4005" s="2">
        <f>(constants!$B$9*constants!$B$10*A4005/1000)+constants!$B$8</f>
        <v>1283.5950928</v>
      </c>
    </row>
    <row r="4006" spans="1:2" x14ac:dyDescent="0.3">
      <c r="A4006" s="1">
        <v>42.879809999999999</v>
      </c>
      <c r="B4006" s="2">
        <f>(constants!$B$9*constants!$B$10*A4006/1000)+constants!$B$8</f>
        <v>1284.303848</v>
      </c>
    </row>
    <row r="4007" spans="1:2" x14ac:dyDescent="0.3">
      <c r="A4007" s="1">
        <v>42.188884999999999</v>
      </c>
      <c r="B4007" s="2">
        <f>(constants!$B$9*constants!$B$10*A4007/1000)+constants!$B$8</f>
        <v>1283.7511079999999</v>
      </c>
    </row>
    <row r="4008" spans="1:2" x14ac:dyDescent="0.3">
      <c r="A4008" s="1">
        <v>42.566974999999999</v>
      </c>
      <c r="B4008" s="2">
        <f>(constants!$B$9*constants!$B$10*A4008/1000)+constants!$B$8</f>
        <v>1284.05358</v>
      </c>
    </row>
    <row r="4009" spans="1:2" x14ac:dyDescent="0.3">
      <c r="A4009" s="1">
        <v>42.648758000000001</v>
      </c>
      <c r="B4009" s="2">
        <f>(constants!$B$9*constants!$B$10*A4009/1000)+constants!$B$8</f>
        <v>1284.1190064</v>
      </c>
    </row>
    <row r="4010" spans="1:2" x14ac:dyDescent="0.3">
      <c r="A4010" s="1">
        <v>42.114193</v>
      </c>
      <c r="B4010" s="2">
        <f>(constants!$B$9*constants!$B$10*A4010/1000)+constants!$B$8</f>
        <v>1283.6913543999999</v>
      </c>
    </row>
    <row r="4011" spans="1:2" x14ac:dyDescent="0.3">
      <c r="A4011" s="1">
        <v>42.180728999999999</v>
      </c>
      <c r="B4011" s="2">
        <f>(constants!$B$9*constants!$B$10*A4011/1000)+constants!$B$8</f>
        <v>1283.7445832000001</v>
      </c>
    </row>
    <row r="4012" spans="1:2" x14ac:dyDescent="0.3">
      <c r="A4012" s="1">
        <v>42.401553999999997</v>
      </c>
      <c r="B4012" s="2">
        <f>(constants!$B$9*constants!$B$10*A4012/1000)+constants!$B$8</f>
        <v>1283.9212431999999</v>
      </c>
    </row>
    <row r="4013" spans="1:2" x14ac:dyDescent="0.3">
      <c r="A4013" s="1">
        <v>42.523139999999998</v>
      </c>
      <c r="B4013" s="2">
        <f>(constants!$B$9*constants!$B$10*A4013/1000)+constants!$B$8</f>
        <v>1284.0185120000001</v>
      </c>
    </row>
    <row r="4014" spans="1:2" x14ac:dyDescent="0.3">
      <c r="A4014" s="1">
        <v>42.197963999999999</v>
      </c>
      <c r="B4014" s="2">
        <f>(constants!$B$9*constants!$B$10*A4014/1000)+constants!$B$8</f>
        <v>1283.7583712000001</v>
      </c>
    </row>
    <row r="4015" spans="1:2" x14ac:dyDescent="0.3">
      <c r="A4015" s="1">
        <v>41.880009000000001</v>
      </c>
      <c r="B4015" s="2">
        <f>(constants!$B$9*constants!$B$10*A4015/1000)+constants!$B$8</f>
        <v>1283.5040071999999</v>
      </c>
    </row>
    <row r="4016" spans="1:2" x14ac:dyDescent="0.3">
      <c r="A4016" s="1">
        <v>41.299911000000002</v>
      </c>
      <c r="B4016" s="2">
        <f>(constants!$B$9*constants!$B$10*A4016/1000)+constants!$B$8</f>
        <v>1283.0399288000001</v>
      </c>
    </row>
    <row r="4017" spans="1:2" x14ac:dyDescent="0.3">
      <c r="A4017" s="1">
        <v>41.760779999999997</v>
      </c>
      <c r="B4017" s="2">
        <f>(constants!$B$9*constants!$B$10*A4017/1000)+constants!$B$8</f>
        <v>1283.4086239999999</v>
      </c>
    </row>
    <row r="4018" spans="1:2" x14ac:dyDescent="0.3">
      <c r="A4018" s="1">
        <v>43.132534</v>
      </c>
      <c r="B4018" s="2">
        <f>(constants!$B$9*constants!$B$10*A4018/1000)+constants!$B$8</f>
        <v>1284.5060272000001</v>
      </c>
    </row>
    <row r="4019" spans="1:2" x14ac:dyDescent="0.3">
      <c r="A4019" s="1">
        <v>41.852528</v>
      </c>
      <c r="B4019" s="2">
        <f>(constants!$B$9*constants!$B$10*A4019/1000)+constants!$B$8</f>
        <v>1283.4820224</v>
      </c>
    </row>
    <row r="4020" spans="1:2" x14ac:dyDescent="0.3">
      <c r="A4020" s="1">
        <v>40.492770999999998</v>
      </c>
      <c r="B4020" s="2">
        <f>(constants!$B$9*constants!$B$10*A4020/1000)+constants!$B$8</f>
        <v>1282.3942168000001</v>
      </c>
    </row>
    <row r="4021" spans="1:2" x14ac:dyDescent="0.3">
      <c r="A4021" s="1">
        <v>41.572024999999996</v>
      </c>
      <c r="B4021" s="2">
        <f>(constants!$B$9*constants!$B$10*A4021/1000)+constants!$B$8</f>
        <v>1283.2576200000001</v>
      </c>
    </row>
    <row r="4022" spans="1:2" x14ac:dyDescent="0.3">
      <c r="A4022" s="1">
        <v>44.950851</v>
      </c>
      <c r="B4022" s="2">
        <f>(constants!$B$9*constants!$B$10*A4022/1000)+constants!$B$8</f>
        <v>1285.9606808000001</v>
      </c>
    </row>
    <row r="4023" spans="1:2" x14ac:dyDescent="0.3">
      <c r="A4023" s="1">
        <v>45.325752000000001</v>
      </c>
      <c r="B4023" s="2">
        <f>(constants!$B$9*constants!$B$10*A4023/1000)+constants!$B$8</f>
        <v>1286.2606016</v>
      </c>
    </row>
    <row r="4024" spans="1:2" x14ac:dyDescent="0.3">
      <c r="A4024" s="1">
        <v>43.79813</v>
      </c>
      <c r="B4024" s="2">
        <f>(constants!$B$9*constants!$B$10*A4024/1000)+constants!$B$8</f>
        <v>1285.0385040000001</v>
      </c>
    </row>
    <row r="4025" spans="1:2" x14ac:dyDescent="0.3">
      <c r="A4025" s="1">
        <v>43.448517000000002</v>
      </c>
      <c r="B4025" s="2">
        <f>(constants!$B$9*constants!$B$10*A4025/1000)+constants!$B$8</f>
        <v>1284.7588135999999</v>
      </c>
    </row>
    <row r="4026" spans="1:2" x14ac:dyDescent="0.3">
      <c r="A4026" s="1">
        <v>42.400042999999997</v>
      </c>
      <c r="B4026" s="2">
        <f>(constants!$B$9*constants!$B$10*A4026/1000)+constants!$B$8</f>
        <v>1283.9200344000001</v>
      </c>
    </row>
    <row r="4027" spans="1:2" x14ac:dyDescent="0.3">
      <c r="A4027" s="1">
        <v>41.287993999999998</v>
      </c>
      <c r="B4027" s="2">
        <f>(constants!$B$9*constants!$B$10*A4027/1000)+constants!$B$8</f>
        <v>1283.0303951999999</v>
      </c>
    </row>
    <row r="4028" spans="1:2" x14ac:dyDescent="0.3">
      <c r="A4028" s="1">
        <v>42.065395000000002</v>
      </c>
      <c r="B4028" s="2">
        <f>(constants!$B$9*constants!$B$10*A4028/1000)+constants!$B$8</f>
        <v>1283.6523159999999</v>
      </c>
    </row>
    <row r="4029" spans="1:2" x14ac:dyDescent="0.3">
      <c r="A4029" s="1">
        <v>43.527389999999997</v>
      </c>
      <c r="B4029" s="2">
        <f>(constants!$B$9*constants!$B$10*A4029/1000)+constants!$B$8</f>
        <v>1284.8219119999999</v>
      </c>
    </row>
    <row r="4030" spans="1:2" x14ac:dyDescent="0.3">
      <c r="A4030" s="1">
        <v>43.363995000000003</v>
      </c>
      <c r="B4030" s="2">
        <f>(constants!$B$9*constants!$B$10*A4030/1000)+constants!$B$8</f>
        <v>1284.691196</v>
      </c>
    </row>
    <row r="4031" spans="1:2" x14ac:dyDescent="0.3">
      <c r="A4031" s="1">
        <v>42.272269999999999</v>
      </c>
      <c r="B4031" s="2">
        <f>(constants!$B$9*constants!$B$10*A4031/1000)+constants!$B$8</f>
        <v>1283.817816</v>
      </c>
    </row>
    <row r="4032" spans="1:2" x14ac:dyDescent="0.3">
      <c r="A4032" s="1">
        <v>41.144550000000002</v>
      </c>
      <c r="B4032" s="2">
        <f>(constants!$B$9*constants!$B$10*A4032/1000)+constants!$B$8</f>
        <v>1282.9156399999999</v>
      </c>
    </row>
    <row r="4033" spans="1:2" x14ac:dyDescent="0.3">
      <c r="A4033" s="1">
        <v>40.580162000000001</v>
      </c>
      <c r="B4033" s="2">
        <f>(constants!$B$9*constants!$B$10*A4033/1000)+constants!$B$8</f>
        <v>1282.4641296</v>
      </c>
    </row>
    <row r="4034" spans="1:2" x14ac:dyDescent="0.3">
      <c r="A4034" s="1">
        <v>42.322212</v>
      </c>
      <c r="B4034" s="2">
        <f>(constants!$B$9*constants!$B$10*A4034/1000)+constants!$B$8</f>
        <v>1283.8577696</v>
      </c>
    </row>
    <row r="4035" spans="1:2" x14ac:dyDescent="0.3">
      <c r="A4035" s="1">
        <v>42.889442000000003</v>
      </c>
      <c r="B4035" s="2">
        <f>(constants!$B$9*constants!$B$10*A4035/1000)+constants!$B$8</f>
        <v>1284.3115536</v>
      </c>
    </row>
    <row r="4036" spans="1:2" x14ac:dyDescent="0.3">
      <c r="A4036" s="1">
        <v>41.47728</v>
      </c>
      <c r="B4036" s="2">
        <f>(constants!$B$9*constants!$B$10*A4036/1000)+constants!$B$8</f>
        <v>1283.181824</v>
      </c>
    </row>
    <row r="4037" spans="1:2" x14ac:dyDescent="0.3">
      <c r="A4037" s="1">
        <v>41.634579000000002</v>
      </c>
      <c r="B4037" s="2">
        <f>(constants!$B$9*constants!$B$10*A4037/1000)+constants!$B$8</f>
        <v>1283.3076632</v>
      </c>
    </row>
    <row r="4038" spans="1:2" x14ac:dyDescent="0.3">
      <c r="A4038" s="1">
        <v>42.084969000000001</v>
      </c>
      <c r="B4038" s="2">
        <f>(constants!$B$9*constants!$B$10*A4038/1000)+constants!$B$8</f>
        <v>1283.6679752</v>
      </c>
    </row>
    <row r="4039" spans="1:2" x14ac:dyDescent="0.3">
      <c r="A4039" s="1">
        <v>42.31118</v>
      </c>
      <c r="B4039" s="2">
        <f>(constants!$B$9*constants!$B$10*A4039/1000)+constants!$B$8</f>
        <v>1283.8489440000001</v>
      </c>
    </row>
    <row r="4040" spans="1:2" x14ac:dyDescent="0.3">
      <c r="A4040" s="1">
        <v>41.033619000000002</v>
      </c>
      <c r="B4040" s="2">
        <f>(constants!$B$9*constants!$B$10*A4040/1000)+constants!$B$8</f>
        <v>1282.8268952000001</v>
      </c>
    </row>
    <row r="4041" spans="1:2" x14ac:dyDescent="0.3">
      <c r="A4041" s="1">
        <v>41.801403000000001</v>
      </c>
      <c r="B4041" s="2">
        <f>(constants!$B$9*constants!$B$10*A4041/1000)+constants!$B$8</f>
        <v>1283.4411224</v>
      </c>
    </row>
    <row r="4042" spans="1:2" x14ac:dyDescent="0.3">
      <c r="A4042" s="1">
        <v>43.439228</v>
      </c>
      <c r="B4042" s="2">
        <f>(constants!$B$9*constants!$B$10*A4042/1000)+constants!$B$8</f>
        <v>1284.7513824</v>
      </c>
    </row>
    <row r="4043" spans="1:2" x14ac:dyDescent="0.3">
      <c r="A4043" s="1">
        <v>43.673473000000001</v>
      </c>
      <c r="B4043" s="2">
        <f>(constants!$B$9*constants!$B$10*A4043/1000)+constants!$B$8</f>
        <v>1284.9387784</v>
      </c>
    </row>
    <row r="4044" spans="1:2" x14ac:dyDescent="0.3">
      <c r="A4044" s="1">
        <v>43.488728000000002</v>
      </c>
      <c r="B4044" s="2">
        <f>(constants!$B$9*constants!$B$10*A4044/1000)+constants!$B$8</f>
        <v>1284.7909824000001</v>
      </c>
    </row>
    <row r="4045" spans="1:2" x14ac:dyDescent="0.3">
      <c r="A4045" s="1">
        <v>44.719551000000003</v>
      </c>
      <c r="B4045" s="2">
        <f>(constants!$B$9*constants!$B$10*A4045/1000)+constants!$B$8</f>
        <v>1285.7756408</v>
      </c>
    </row>
    <row r="4046" spans="1:2" x14ac:dyDescent="0.3">
      <c r="A4046" s="1">
        <v>45.213642</v>
      </c>
      <c r="B4046" s="2">
        <f>(constants!$B$9*constants!$B$10*A4046/1000)+constants!$B$8</f>
        <v>1286.1709135999999</v>
      </c>
    </row>
    <row r="4047" spans="1:2" x14ac:dyDescent="0.3">
      <c r="A4047" s="1">
        <v>44.181587</v>
      </c>
      <c r="B4047" s="2">
        <f>(constants!$B$9*constants!$B$10*A4047/1000)+constants!$B$8</f>
        <v>1285.3452695999999</v>
      </c>
    </row>
    <row r="4048" spans="1:2" x14ac:dyDescent="0.3">
      <c r="A4048" s="1">
        <v>43.572719999999997</v>
      </c>
      <c r="B4048" s="2">
        <f>(constants!$B$9*constants!$B$10*A4048/1000)+constants!$B$8</f>
        <v>1284.858176</v>
      </c>
    </row>
    <row r="4049" spans="1:2" x14ac:dyDescent="0.3">
      <c r="A4049" s="1">
        <v>44.037514000000002</v>
      </c>
      <c r="B4049" s="2">
        <f>(constants!$B$9*constants!$B$10*A4049/1000)+constants!$B$8</f>
        <v>1285.2300112</v>
      </c>
    </row>
    <row r="4050" spans="1:2" x14ac:dyDescent="0.3">
      <c r="A4050" s="1">
        <v>43.893993000000002</v>
      </c>
      <c r="B4050" s="2">
        <f>(constants!$B$9*constants!$B$10*A4050/1000)+constants!$B$8</f>
        <v>1285.1151944000001</v>
      </c>
    </row>
    <row r="4051" spans="1:2" x14ac:dyDescent="0.3">
      <c r="A4051" s="1">
        <v>43.722907999999997</v>
      </c>
      <c r="B4051" s="2">
        <f>(constants!$B$9*constants!$B$10*A4051/1000)+constants!$B$8</f>
        <v>1284.9783264</v>
      </c>
    </row>
    <row r="4052" spans="1:2" x14ac:dyDescent="0.3">
      <c r="A4052" s="1">
        <v>42.210453000000001</v>
      </c>
      <c r="B4052" s="2">
        <f>(constants!$B$9*constants!$B$10*A4052/1000)+constants!$B$8</f>
        <v>1283.7683624000001</v>
      </c>
    </row>
    <row r="4053" spans="1:2" x14ac:dyDescent="0.3">
      <c r="A4053" s="1">
        <v>42.545948000000003</v>
      </c>
      <c r="B4053" s="2">
        <f>(constants!$B$9*constants!$B$10*A4053/1000)+constants!$B$8</f>
        <v>1284.0367584000001</v>
      </c>
    </row>
    <row r="4054" spans="1:2" x14ac:dyDescent="0.3">
      <c r="A4054" s="1">
        <v>43.871043999999998</v>
      </c>
      <c r="B4054" s="2">
        <f>(constants!$B$9*constants!$B$10*A4054/1000)+constants!$B$8</f>
        <v>1285.0968352</v>
      </c>
    </row>
    <row r="4055" spans="1:2" x14ac:dyDescent="0.3">
      <c r="A4055" s="1">
        <v>43.871673999999999</v>
      </c>
      <c r="B4055" s="2">
        <f>(constants!$B$9*constants!$B$10*A4055/1000)+constants!$B$8</f>
        <v>1285.0973392000001</v>
      </c>
    </row>
    <row r="4056" spans="1:2" x14ac:dyDescent="0.3">
      <c r="A4056" s="1">
        <v>42.729118</v>
      </c>
      <c r="B4056" s="2">
        <f>(constants!$B$9*constants!$B$10*A4056/1000)+constants!$B$8</f>
        <v>1284.1832944</v>
      </c>
    </row>
    <row r="4057" spans="1:2" x14ac:dyDescent="0.3">
      <c r="A4057" s="1">
        <v>41.882137</v>
      </c>
      <c r="B4057" s="2">
        <f>(constants!$B$9*constants!$B$10*A4057/1000)+constants!$B$8</f>
        <v>1283.5057096</v>
      </c>
    </row>
    <row r="4058" spans="1:2" x14ac:dyDescent="0.3">
      <c r="A4058" s="1">
        <v>43.199126999999997</v>
      </c>
      <c r="B4058" s="2">
        <f>(constants!$B$9*constants!$B$10*A4058/1000)+constants!$B$8</f>
        <v>1284.5593016</v>
      </c>
    </row>
    <row r="4059" spans="1:2" x14ac:dyDescent="0.3">
      <c r="A4059" s="1">
        <v>43.234473999999999</v>
      </c>
      <c r="B4059" s="2">
        <f>(constants!$B$9*constants!$B$10*A4059/1000)+constants!$B$8</f>
        <v>1284.5875791999999</v>
      </c>
    </row>
    <row r="4060" spans="1:2" x14ac:dyDescent="0.3">
      <c r="A4060" s="1">
        <v>42.37735</v>
      </c>
      <c r="B4060" s="2">
        <f>(constants!$B$9*constants!$B$10*A4060/1000)+constants!$B$8</f>
        <v>1283.9018799999999</v>
      </c>
    </row>
    <row r="4061" spans="1:2" x14ac:dyDescent="0.3">
      <c r="A4061" s="1">
        <v>43.917884999999998</v>
      </c>
      <c r="B4061" s="2">
        <f>(constants!$B$9*constants!$B$10*A4061/1000)+constants!$B$8</f>
        <v>1285.1343079999999</v>
      </c>
    </row>
    <row r="4062" spans="1:2" x14ac:dyDescent="0.3">
      <c r="A4062" s="1">
        <v>44.994213000000002</v>
      </c>
      <c r="B4062" s="2">
        <f>(constants!$B$9*constants!$B$10*A4062/1000)+constants!$B$8</f>
        <v>1285.9953704</v>
      </c>
    </row>
    <row r="4063" spans="1:2" x14ac:dyDescent="0.3">
      <c r="A4063" s="1">
        <v>43.098514999999999</v>
      </c>
      <c r="B4063" s="2">
        <f>(constants!$B$9*constants!$B$10*A4063/1000)+constants!$B$8</f>
        <v>1284.4788120000001</v>
      </c>
    </row>
    <row r="4064" spans="1:2" x14ac:dyDescent="0.3">
      <c r="A4064" s="1">
        <v>40.686630000000001</v>
      </c>
      <c r="B4064" s="2">
        <f>(constants!$B$9*constants!$B$10*A4064/1000)+constants!$B$8</f>
        <v>1282.5493039999999</v>
      </c>
    </row>
    <row r="4065" spans="1:2" x14ac:dyDescent="0.3">
      <c r="A4065" s="1">
        <v>42.114086</v>
      </c>
      <c r="B4065" s="2">
        <f>(constants!$B$9*constants!$B$10*A4065/1000)+constants!$B$8</f>
        <v>1283.6912688</v>
      </c>
    </row>
    <row r="4066" spans="1:2" x14ac:dyDescent="0.3">
      <c r="A4066" s="1">
        <v>45.054344</v>
      </c>
      <c r="B4066" s="2">
        <f>(constants!$B$9*constants!$B$10*A4066/1000)+constants!$B$8</f>
        <v>1286.0434752000001</v>
      </c>
    </row>
    <row r="4067" spans="1:2" x14ac:dyDescent="0.3">
      <c r="A4067" s="1">
        <v>45.299079999999996</v>
      </c>
      <c r="B4067" s="2">
        <f>(constants!$B$9*constants!$B$10*A4067/1000)+constants!$B$8</f>
        <v>1286.239264</v>
      </c>
    </row>
    <row r="4068" spans="1:2" x14ac:dyDescent="0.3">
      <c r="A4068" s="1">
        <v>43.883204999999997</v>
      </c>
      <c r="B4068" s="2">
        <f>(constants!$B$9*constants!$B$10*A4068/1000)+constants!$B$8</f>
        <v>1285.1065639999999</v>
      </c>
    </row>
    <row r="4069" spans="1:2" x14ac:dyDescent="0.3">
      <c r="A4069" s="1">
        <v>43.872467</v>
      </c>
      <c r="B4069" s="2">
        <f>(constants!$B$9*constants!$B$10*A4069/1000)+constants!$B$8</f>
        <v>1285.0979735999999</v>
      </c>
    </row>
    <row r="4070" spans="1:2" x14ac:dyDescent="0.3">
      <c r="A4070" s="1">
        <v>44.413040000000002</v>
      </c>
      <c r="B4070" s="2">
        <f>(constants!$B$9*constants!$B$10*A4070/1000)+constants!$B$8</f>
        <v>1285.530432</v>
      </c>
    </row>
    <row r="4071" spans="1:2" x14ac:dyDescent="0.3">
      <c r="A4071" s="1">
        <v>43.989162</v>
      </c>
      <c r="B4071" s="2">
        <f>(constants!$B$9*constants!$B$10*A4071/1000)+constants!$B$8</f>
        <v>1285.1913296</v>
      </c>
    </row>
    <row r="4072" spans="1:2" x14ac:dyDescent="0.3">
      <c r="A4072" s="1">
        <v>43.283520000000003</v>
      </c>
      <c r="B4072" s="2">
        <f>(constants!$B$9*constants!$B$10*A4072/1000)+constants!$B$8</f>
        <v>1284.626816</v>
      </c>
    </row>
    <row r="4073" spans="1:2" x14ac:dyDescent="0.3">
      <c r="A4073" s="1">
        <v>43.195332000000001</v>
      </c>
      <c r="B4073" s="2">
        <f>(constants!$B$9*constants!$B$10*A4073/1000)+constants!$B$8</f>
        <v>1284.5562656</v>
      </c>
    </row>
    <row r="4074" spans="1:2" x14ac:dyDescent="0.3">
      <c r="A4074" s="1">
        <v>43.327857999999999</v>
      </c>
      <c r="B4074" s="2">
        <f>(constants!$B$9*constants!$B$10*A4074/1000)+constants!$B$8</f>
        <v>1284.6622864000001</v>
      </c>
    </row>
    <row r="4075" spans="1:2" x14ac:dyDescent="0.3">
      <c r="A4075" s="1">
        <v>42.925944999999999</v>
      </c>
      <c r="B4075" s="2">
        <f>(constants!$B$9*constants!$B$10*A4075/1000)+constants!$B$8</f>
        <v>1284.3407560000001</v>
      </c>
    </row>
    <row r="4076" spans="1:2" x14ac:dyDescent="0.3">
      <c r="A4076" s="1">
        <v>43.414371000000003</v>
      </c>
      <c r="B4076" s="2">
        <f>(constants!$B$9*constants!$B$10*A4076/1000)+constants!$B$8</f>
        <v>1284.7314968000001</v>
      </c>
    </row>
    <row r="4077" spans="1:2" x14ac:dyDescent="0.3">
      <c r="A4077" s="1">
        <v>45.426521000000001</v>
      </c>
      <c r="B4077" s="2">
        <f>(constants!$B$9*constants!$B$10*A4077/1000)+constants!$B$8</f>
        <v>1286.3412168</v>
      </c>
    </row>
    <row r="4078" spans="1:2" x14ac:dyDescent="0.3">
      <c r="A4078" s="1">
        <v>44.501213</v>
      </c>
      <c r="B4078" s="2">
        <f>(constants!$B$9*constants!$B$10*A4078/1000)+constants!$B$8</f>
        <v>1285.6009704000001</v>
      </c>
    </row>
    <row r="4079" spans="1:2" x14ac:dyDescent="0.3">
      <c r="A4079" s="1">
        <v>42.503914000000002</v>
      </c>
      <c r="B4079" s="2">
        <f>(constants!$B$9*constants!$B$10*A4079/1000)+constants!$B$8</f>
        <v>1284.0031312000001</v>
      </c>
    </row>
    <row r="4080" spans="1:2" x14ac:dyDescent="0.3">
      <c r="A4080" s="1">
        <v>43.0229</v>
      </c>
      <c r="B4080" s="2">
        <f>(constants!$B$9*constants!$B$10*A4080/1000)+constants!$B$8</f>
        <v>1284.41832</v>
      </c>
    </row>
    <row r="4081" spans="1:2" x14ac:dyDescent="0.3">
      <c r="A4081" s="1">
        <v>43.717339000000003</v>
      </c>
      <c r="B4081" s="2">
        <f>(constants!$B$9*constants!$B$10*A4081/1000)+constants!$B$8</f>
        <v>1284.9738712000001</v>
      </c>
    </row>
    <row r="4082" spans="1:2" x14ac:dyDescent="0.3">
      <c r="A4082" s="1">
        <v>43.925991000000003</v>
      </c>
      <c r="B4082" s="2">
        <f>(constants!$B$9*constants!$B$10*A4082/1000)+constants!$B$8</f>
        <v>1285.1407928000001</v>
      </c>
    </row>
    <row r="4083" spans="1:2" x14ac:dyDescent="0.3">
      <c r="A4083" s="1">
        <v>43.236656000000004</v>
      </c>
      <c r="B4083" s="2">
        <f>(constants!$B$9*constants!$B$10*A4083/1000)+constants!$B$8</f>
        <v>1284.5893248</v>
      </c>
    </row>
    <row r="4084" spans="1:2" x14ac:dyDescent="0.3">
      <c r="A4084" s="1">
        <v>42.679226</v>
      </c>
      <c r="B4084" s="2">
        <f>(constants!$B$9*constants!$B$10*A4084/1000)+constants!$B$8</f>
        <v>1284.1433807999999</v>
      </c>
    </row>
    <row r="4085" spans="1:2" x14ac:dyDescent="0.3">
      <c r="A4085" s="1">
        <v>44.282210999999997</v>
      </c>
      <c r="B4085" s="2">
        <f>(constants!$B$9*constants!$B$10*A4085/1000)+constants!$B$8</f>
        <v>1285.4257688</v>
      </c>
    </row>
    <row r="4086" spans="1:2" x14ac:dyDescent="0.3">
      <c r="A4086" s="1">
        <v>43.882415999999999</v>
      </c>
      <c r="B4086" s="2">
        <f>(constants!$B$9*constants!$B$10*A4086/1000)+constants!$B$8</f>
        <v>1285.1059328000001</v>
      </c>
    </row>
    <row r="4087" spans="1:2" x14ac:dyDescent="0.3">
      <c r="A4087" s="1">
        <v>41.908431999999998</v>
      </c>
      <c r="B4087" s="2">
        <f>(constants!$B$9*constants!$B$10*A4087/1000)+constants!$B$8</f>
        <v>1283.5267455999999</v>
      </c>
    </row>
    <row r="4088" spans="1:2" x14ac:dyDescent="0.3">
      <c r="A4088" s="1">
        <v>41.942368000000002</v>
      </c>
      <c r="B4088" s="2">
        <f>(constants!$B$9*constants!$B$10*A4088/1000)+constants!$B$8</f>
        <v>1283.5538944</v>
      </c>
    </row>
    <row r="4089" spans="1:2" x14ac:dyDescent="0.3">
      <c r="A4089" s="1">
        <v>43.578502999999998</v>
      </c>
      <c r="B4089" s="2">
        <f>(constants!$B$9*constants!$B$10*A4089/1000)+constants!$B$8</f>
        <v>1284.8628024</v>
      </c>
    </row>
    <row r="4090" spans="1:2" x14ac:dyDescent="0.3">
      <c r="A4090" s="1">
        <v>42.760986000000003</v>
      </c>
      <c r="B4090" s="2">
        <f>(constants!$B$9*constants!$B$10*A4090/1000)+constants!$B$8</f>
        <v>1284.2087888000001</v>
      </c>
    </row>
    <row r="4091" spans="1:2" x14ac:dyDescent="0.3">
      <c r="A4091" s="1">
        <v>41.290351999999999</v>
      </c>
      <c r="B4091" s="2">
        <f>(constants!$B$9*constants!$B$10*A4091/1000)+constants!$B$8</f>
        <v>1283.0322816</v>
      </c>
    </row>
    <row r="4092" spans="1:2" x14ac:dyDescent="0.3">
      <c r="A4092" s="1">
        <v>41.645367</v>
      </c>
      <c r="B4092" s="2">
        <f>(constants!$B$9*constants!$B$10*A4092/1000)+constants!$B$8</f>
        <v>1283.3162935999999</v>
      </c>
    </row>
    <row r="4093" spans="1:2" x14ac:dyDescent="0.3">
      <c r="A4093" s="1">
        <v>43.549587000000002</v>
      </c>
      <c r="B4093" s="2">
        <f>(constants!$B$9*constants!$B$10*A4093/1000)+constants!$B$8</f>
        <v>1284.8396696</v>
      </c>
    </row>
    <row r="4094" spans="1:2" x14ac:dyDescent="0.3">
      <c r="A4094" s="1">
        <v>43.559902000000001</v>
      </c>
      <c r="B4094" s="2">
        <f>(constants!$B$9*constants!$B$10*A4094/1000)+constants!$B$8</f>
        <v>1284.8479216000001</v>
      </c>
    </row>
    <row r="4095" spans="1:2" x14ac:dyDescent="0.3">
      <c r="A4095" s="1">
        <v>42.052273</v>
      </c>
      <c r="B4095" s="2">
        <f>(constants!$B$9*constants!$B$10*A4095/1000)+constants!$B$8</f>
        <v>1283.6418183999999</v>
      </c>
    </row>
    <row r="4096" spans="1:2" x14ac:dyDescent="0.3">
      <c r="A4096" s="1">
        <v>42.828522</v>
      </c>
      <c r="B4096" s="2">
        <f>(constants!$B$9*constants!$B$10*A4096/1000)+constants!$B$8</f>
        <v>1284.2628176000001</v>
      </c>
    </row>
    <row r="4097" spans="1:2" x14ac:dyDescent="0.3">
      <c r="A4097" s="1">
        <v>43.509174000000002</v>
      </c>
      <c r="B4097" s="2">
        <f>(constants!$B$9*constants!$B$10*A4097/1000)+constants!$B$8</f>
        <v>1284.8073392000001</v>
      </c>
    </row>
    <row r="4098" spans="1:2" x14ac:dyDescent="0.3">
      <c r="A4098" s="1">
        <v>44.336357</v>
      </c>
      <c r="B4098" s="2">
        <f>(constants!$B$9*constants!$B$10*A4098/1000)+constants!$B$8</f>
        <v>1285.4690856</v>
      </c>
    </row>
    <row r="4099" spans="1:2" x14ac:dyDescent="0.3">
      <c r="A4099" s="1">
        <v>43.184722999999998</v>
      </c>
      <c r="B4099" s="2">
        <f>(constants!$B$9*constants!$B$10*A4099/1000)+constants!$B$8</f>
        <v>1284.5477784</v>
      </c>
    </row>
    <row r="4100" spans="1:2" x14ac:dyDescent="0.3">
      <c r="A4100" s="1">
        <v>42.916721000000003</v>
      </c>
      <c r="B4100" s="2">
        <f>(constants!$B$9*constants!$B$10*A4100/1000)+constants!$B$8</f>
        <v>1284.3333768</v>
      </c>
    </row>
    <row r="4101" spans="1:2" x14ac:dyDescent="0.3">
      <c r="A4101" s="1">
        <v>44.601551000000001</v>
      </c>
      <c r="B4101" s="2">
        <f>(constants!$B$9*constants!$B$10*A4101/1000)+constants!$B$8</f>
        <v>1285.6812408000001</v>
      </c>
    </row>
    <row r="4102" spans="1:2" x14ac:dyDescent="0.3">
      <c r="A4102" s="1">
        <v>45.658127</v>
      </c>
      <c r="B4102" s="2">
        <f>(constants!$B$9*constants!$B$10*A4102/1000)+constants!$B$8</f>
        <v>1286.5265016000001</v>
      </c>
    </row>
    <row r="4103" spans="1:2" x14ac:dyDescent="0.3">
      <c r="A4103" s="1">
        <v>44.473961000000003</v>
      </c>
      <c r="B4103" s="2">
        <f>(constants!$B$9*constants!$B$10*A4103/1000)+constants!$B$8</f>
        <v>1285.5791687999999</v>
      </c>
    </row>
    <row r="4104" spans="1:2" x14ac:dyDescent="0.3">
      <c r="A4104" s="1">
        <v>43.818821</v>
      </c>
      <c r="B4104" s="2">
        <f>(constants!$B$9*constants!$B$10*A4104/1000)+constants!$B$8</f>
        <v>1285.0550568000001</v>
      </c>
    </row>
    <row r="4105" spans="1:2" x14ac:dyDescent="0.3">
      <c r="A4105" s="1">
        <v>43.757477000000002</v>
      </c>
      <c r="B4105" s="2">
        <f>(constants!$B$9*constants!$B$10*A4105/1000)+constants!$B$8</f>
        <v>1285.0059816</v>
      </c>
    </row>
    <row r="4106" spans="1:2" x14ac:dyDescent="0.3">
      <c r="A4106" s="1">
        <v>42.858260999999999</v>
      </c>
      <c r="B4106" s="2">
        <f>(constants!$B$9*constants!$B$10*A4106/1000)+constants!$B$8</f>
        <v>1284.2866088000001</v>
      </c>
    </row>
    <row r="4107" spans="1:2" x14ac:dyDescent="0.3">
      <c r="A4107" s="1">
        <v>43.002094</v>
      </c>
      <c r="B4107" s="2">
        <f>(constants!$B$9*constants!$B$10*A4107/1000)+constants!$B$8</f>
        <v>1284.4016752</v>
      </c>
    </row>
    <row r="4108" spans="1:2" x14ac:dyDescent="0.3">
      <c r="A4108" s="1">
        <v>43.979773999999999</v>
      </c>
      <c r="B4108" s="2">
        <f>(constants!$B$9*constants!$B$10*A4108/1000)+constants!$B$8</f>
        <v>1285.1838192</v>
      </c>
    </row>
    <row r="4109" spans="1:2" x14ac:dyDescent="0.3">
      <c r="A4109" s="1">
        <v>43.479320999999999</v>
      </c>
      <c r="B4109" s="2">
        <f>(constants!$B$9*constants!$B$10*A4109/1000)+constants!$B$8</f>
        <v>1284.7834568000001</v>
      </c>
    </row>
    <row r="4110" spans="1:2" x14ac:dyDescent="0.3">
      <c r="A4110" s="1">
        <v>42.752482999999998</v>
      </c>
      <c r="B4110" s="2">
        <f>(constants!$B$9*constants!$B$10*A4110/1000)+constants!$B$8</f>
        <v>1284.2019863999999</v>
      </c>
    </row>
    <row r="4111" spans="1:2" x14ac:dyDescent="0.3">
      <c r="A4111" s="1">
        <v>42.116633999999998</v>
      </c>
      <c r="B4111" s="2">
        <f>(constants!$B$9*constants!$B$10*A4111/1000)+constants!$B$8</f>
        <v>1283.6933071999999</v>
      </c>
    </row>
    <row r="4112" spans="1:2" x14ac:dyDescent="0.3">
      <c r="A4112" s="1">
        <v>42.562922999999998</v>
      </c>
      <c r="B4112" s="2">
        <f>(constants!$B$9*constants!$B$10*A4112/1000)+constants!$B$8</f>
        <v>1284.0503384000001</v>
      </c>
    </row>
    <row r="4113" spans="1:2" x14ac:dyDescent="0.3">
      <c r="A4113" s="1">
        <v>43.674522000000003</v>
      </c>
      <c r="B4113" s="2">
        <f>(constants!$B$9*constants!$B$10*A4113/1000)+constants!$B$8</f>
        <v>1284.9396176</v>
      </c>
    </row>
    <row r="4114" spans="1:2" x14ac:dyDescent="0.3">
      <c r="A4114" s="1">
        <v>42.244540999999998</v>
      </c>
      <c r="B4114" s="2">
        <f>(constants!$B$9*constants!$B$10*A4114/1000)+constants!$B$8</f>
        <v>1283.7956328</v>
      </c>
    </row>
    <row r="4115" spans="1:2" x14ac:dyDescent="0.3">
      <c r="A4115" s="1">
        <v>40.918548999999999</v>
      </c>
      <c r="B4115" s="2">
        <f>(constants!$B$9*constants!$B$10*A4115/1000)+constants!$B$8</f>
        <v>1282.7348391999999</v>
      </c>
    </row>
    <row r="4116" spans="1:2" x14ac:dyDescent="0.3">
      <c r="A4116" s="1">
        <v>42.121670000000002</v>
      </c>
      <c r="B4116" s="2">
        <f>(constants!$B$9*constants!$B$10*A4116/1000)+constants!$B$8</f>
        <v>1283.697336</v>
      </c>
    </row>
    <row r="4117" spans="1:2" x14ac:dyDescent="0.3">
      <c r="A4117" s="1">
        <v>43.229511000000002</v>
      </c>
      <c r="B4117" s="2">
        <f>(constants!$B$9*constants!$B$10*A4117/1000)+constants!$B$8</f>
        <v>1284.5836088000001</v>
      </c>
    </row>
    <row r="4118" spans="1:2" x14ac:dyDescent="0.3">
      <c r="A4118" s="1">
        <v>43.776347999999999</v>
      </c>
      <c r="B4118" s="2">
        <f>(constants!$B$9*constants!$B$10*A4118/1000)+constants!$B$8</f>
        <v>1285.0210784000001</v>
      </c>
    </row>
    <row r="4119" spans="1:2" x14ac:dyDescent="0.3">
      <c r="A4119" s="1">
        <v>41.869045</v>
      </c>
      <c r="B4119" s="2">
        <f>(constants!$B$9*constants!$B$10*A4119/1000)+constants!$B$8</f>
        <v>1283.495236</v>
      </c>
    </row>
    <row r="4120" spans="1:2" x14ac:dyDescent="0.3">
      <c r="A4120" s="1">
        <v>40.518394000000001</v>
      </c>
      <c r="B4120" s="2">
        <f>(constants!$B$9*constants!$B$10*A4120/1000)+constants!$B$8</f>
        <v>1282.4147152</v>
      </c>
    </row>
    <row r="4121" spans="1:2" x14ac:dyDescent="0.3">
      <c r="A4121" s="1">
        <v>41.025230000000001</v>
      </c>
      <c r="B4121" s="2">
        <f>(constants!$B$9*constants!$B$10*A4121/1000)+constants!$B$8</f>
        <v>1282.8201839999999</v>
      </c>
    </row>
    <row r="4122" spans="1:2" x14ac:dyDescent="0.3">
      <c r="A4122" s="1">
        <v>42.562404999999998</v>
      </c>
      <c r="B4122" s="2">
        <f>(constants!$B$9*constants!$B$10*A4122/1000)+constants!$B$8</f>
        <v>1284.0499239999999</v>
      </c>
    </row>
    <row r="4123" spans="1:2" x14ac:dyDescent="0.3">
      <c r="A4123" s="1">
        <v>44.366173000000003</v>
      </c>
      <c r="B4123" s="2">
        <f>(constants!$B$9*constants!$B$10*A4123/1000)+constants!$B$8</f>
        <v>1285.4929384</v>
      </c>
    </row>
    <row r="4124" spans="1:2" x14ac:dyDescent="0.3">
      <c r="A4124" s="1">
        <v>44.164394000000001</v>
      </c>
      <c r="B4124" s="2">
        <f>(constants!$B$9*constants!$B$10*A4124/1000)+constants!$B$8</f>
        <v>1285.3315152</v>
      </c>
    </row>
    <row r="4125" spans="1:2" x14ac:dyDescent="0.3">
      <c r="A4125" s="1">
        <v>44.572223999999999</v>
      </c>
      <c r="B4125" s="2">
        <f>(constants!$B$9*constants!$B$10*A4125/1000)+constants!$B$8</f>
        <v>1285.6577792</v>
      </c>
    </row>
    <row r="4126" spans="1:2" x14ac:dyDescent="0.3">
      <c r="A4126" s="1">
        <v>45.123241</v>
      </c>
      <c r="B4126" s="2">
        <f>(constants!$B$9*constants!$B$10*A4126/1000)+constants!$B$8</f>
        <v>1286.0985928</v>
      </c>
    </row>
    <row r="4127" spans="1:2" x14ac:dyDescent="0.3">
      <c r="A4127" s="1">
        <v>44.155791999999998</v>
      </c>
      <c r="B4127" s="2">
        <f>(constants!$B$9*constants!$B$10*A4127/1000)+constants!$B$8</f>
        <v>1285.3246336</v>
      </c>
    </row>
    <row r="4128" spans="1:2" x14ac:dyDescent="0.3">
      <c r="A4128" s="1">
        <v>43.100357000000002</v>
      </c>
      <c r="B4128" s="2">
        <f>(constants!$B$9*constants!$B$10*A4128/1000)+constants!$B$8</f>
        <v>1284.4802856000001</v>
      </c>
    </row>
    <row r="4129" spans="1:2" x14ac:dyDescent="0.3">
      <c r="A4129" s="1">
        <v>44.146458000000003</v>
      </c>
      <c r="B4129" s="2">
        <f>(constants!$B$9*constants!$B$10*A4129/1000)+constants!$B$8</f>
        <v>1285.3171663999999</v>
      </c>
    </row>
    <row r="4130" spans="1:2" x14ac:dyDescent="0.3">
      <c r="A4130" s="1">
        <v>44.982754</v>
      </c>
      <c r="B4130" s="2">
        <f>(constants!$B$9*constants!$B$10*A4130/1000)+constants!$B$8</f>
        <v>1285.9862032000001</v>
      </c>
    </row>
    <row r="4131" spans="1:2" x14ac:dyDescent="0.3">
      <c r="A4131" s="1">
        <v>43.506385999999999</v>
      </c>
      <c r="B4131" s="2">
        <f>(constants!$B$9*constants!$B$10*A4131/1000)+constants!$B$8</f>
        <v>1284.8051088</v>
      </c>
    </row>
    <row r="4132" spans="1:2" x14ac:dyDescent="0.3">
      <c r="A4132" s="1">
        <v>41.813774000000002</v>
      </c>
      <c r="B4132" s="2">
        <f>(constants!$B$9*constants!$B$10*A4132/1000)+constants!$B$8</f>
        <v>1283.4510192</v>
      </c>
    </row>
    <row r="4133" spans="1:2" x14ac:dyDescent="0.3">
      <c r="A4133" s="1">
        <v>41.122089000000003</v>
      </c>
      <c r="B4133" s="2">
        <f>(constants!$B$9*constants!$B$10*A4133/1000)+constants!$B$8</f>
        <v>1282.8976712000001</v>
      </c>
    </row>
    <row r="4134" spans="1:2" x14ac:dyDescent="0.3">
      <c r="A4134" s="1">
        <v>42.600315000000002</v>
      </c>
      <c r="B4134" s="2">
        <f>(constants!$B$9*constants!$B$10*A4134/1000)+constants!$B$8</f>
        <v>1284.080252</v>
      </c>
    </row>
    <row r="4135" spans="1:2" x14ac:dyDescent="0.3">
      <c r="A4135" s="1">
        <v>44.245418999999998</v>
      </c>
      <c r="B4135" s="2">
        <f>(constants!$B$9*constants!$B$10*A4135/1000)+constants!$B$8</f>
        <v>1285.3963352000001</v>
      </c>
    </row>
    <row r="4136" spans="1:2" x14ac:dyDescent="0.3">
      <c r="A4136" s="1">
        <v>43.945591</v>
      </c>
      <c r="B4136" s="2">
        <f>(constants!$B$9*constants!$B$10*A4136/1000)+constants!$B$8</f>
        <v>1285.1564728000001</v>
      </c>
    </row>
    <row r="4137" spans="1:2" x14ac:dyDescent="0.3">
      <c r="A4137" s="1">
        <v>43.585861000000001</v>
      </c>
      <c r="B4137" s="2">
        <f>(constants!$B$9*constants!$B$10*A4137/1000)+constants!$B$8</f>
        <v>1284.8686888</v>
      </c>
    </row>
    <row r="4138" spans="1:2" x14ac:dyDescent="0.3">
      <c r="A4138" s="1">
        <v>43.378104999999998</v>
      </c>
      <c r="B4138" s="2">
        <f>(constants!$B$9*constants!$B$10*A4138/1000)+constants!$B$8</f>
        <v>1284.7024839999999</v>
      </c>
    </row>
    <row r="4139" spans="1:2" x14ac:dyDescent="0.3">
      <c r="A4139" s="1">
        <v>43.288421999999997</v>
      </c>
      <c r="B4139" s="2">
        <f>(constants!$B$9*constants!$B$10*A4139/1000)+constants!$B$8</f>
        <v>1284.6307376</v>
      </c>
    </row>
    <row r="4140" spans="1:2" x14ac:dyDescent="0.3">
      <c r="A4140" s="1">
        <v>43.171944000000003</v>
      </c>
      <c r="B4140" s="2">
        <f>(constants!$B$9*constants!$B$10*A4140/1000)+constants!$B$8</f>
        <v>1284.5375552</v>
      </c>
    </row>
    <row r="4141" spans="1:2" x14ac:dyDescent="0.3">
      <c r="A4141" s="1">
        <v>43.336590000000001</v>
      </c>
      <c r="B4141" s="2">
        <f>(constants!$B$9*constants!$B$10*A4141/1000)+constants!$B$8</f>
        <v>1284.6692720000001</v>
      </c>
    </row>
    <row r="4142" spans="1:2" x14ac:dyDescent="0.3">
      <c r="A4142" s="1">
        <v>44.159362999999999</v>
      </c>
      <c r="B4142" s="2">
        <f>(constants!$B$9*constants!$B$10*A4142/1000)+constants!$B$8</f>
        <v>1285.3274904</v>
      </c>
    </row>
    <row r="4143" spans="1:2" x14ac:dyDescent="0.3">
      <c r="A4143" s="1">
        <v>44.888786000000003</v>
      </c>
      <c r="B4143" s="2">
        <f>(constants!$B$9*constants!$B$10*A4143/1000)+constants!$B$8</f>
        <v>1285.9110287999999</v>
      </c>
    </row>
    <row r="4144" spans="1:2" x14ac:dyDescent="0.3">
      <c r="A4144" s="1">
        <v>44.109336999999996</v>
      </c>
      <c r="B4144" s="2">
        <f>(constants!$B$9*constants!$B$10*A4144/1000)+constants!$B$8</f>
        <v>1285.2874695999999</v>
      </c>
    </row>
    <row r="4145" spans="1:2" x14ac:dyDescent="0.3">
      <c r="A4145" s="1">
        <v>43.417563999999999</v>
      </c>
      <c r="B4145" s="2">
        <f>(constants!$B$9*constants!$B$10*A4145/1000)+constants!$B$8</f>
        <v>1284.7340512000001</v>
      </c>
    </row>
    <row r="4146" spans="1:2" x14ac:dyDescent="0.3">
      <c r="A4146" s="1">
        <v>42.752150999999998</v>
      </c>
      <c r="B4146" s="2">
        <f>(constants!$B$9*constants!$B$10*A4146/1000)+constants!$B$8</f>
        <v>1284.2017208</v>
      </c>
    </row>
    <row r="4147" spans="1:2" x14ac:dyDescent="0.3">
      <c r="A4147" s="1">
        <v>42.055691000000003</v>
      </c>
      <c r="B4147" s="2">
        <f>(constants!$B$9*constants!$B$10*A4147/1000)+constants!$B$8</f>
        <v>1283.6445527999999</v>
      </c>
    </row>
    <row r="4148" spans="1:2" x14ac:dyDescent="0.3">
      <c r="A4148" s="1">
        <v>41.691195999999998</v>
      </c>
      <c r="B4148" s="2">
        <f>(constants!$B$9*constants!$B$10*A4148/1000)+constants!$B$8</f>
        <v>1283.3529567999999</v>
      </c>
    </row>
    <row r="4149" spans="1:2" x14ac:dyDescent="0.3">
      <c r="A4149" s="1">
        <v>42.715546000000003</v>
      </c>
      <c r="B4149" s="2">
        <f>(constants!$B$9*constants!$B$10*A4149/1000)+constants!$B$8</f>
        <v>1284.1724368</v>
      </c>
    </row>
    <row r="4150" spans="1:2" x14ac:dyDescent="0.3">
      <c r="A4150" s="1">
        <v>44.067039000000001</v>
      </c>
      <c r="B4150" s="2">
        <f>(constants!$B$9*constants!$B$10*A4150/1000)+constants!$B$8</f>
        <v>1285.2536312</v>
      </c>
    </row>
    <row r="4151" spans="1:2" x14ac:dyDescent="0.3">
      <c r="A4151" s="1">
        <v>43.096724999999999</v>
      </c>
      <c r="B4151" s="2">
        <f>(constants!$B$9*constants!$B$10*A4151/1000)+constants!$B$8</f>
        <v>1284.47738</v>
      </c>
    </row>
    <row r="4152" spans="1:2" x14ac:dyDescent="0.3">
      <c r="A4152" s="1">
        <v>42.486373999999998</v>
      </c>
      <c r="B4152" s="2">
        <f>(constants!$B$9*constants!$B$10*A4152/1000)+constants!$B$8</f>
        <v>1283.9890992000001</v>
      </c>
    </row>
    <row r="4153" spans="1:2" x14ac:dyDescent="0.3">
      <c r="A4153" s="1">
        <v>42.774997999999997</v>
      </c>
      <c r="B4153" s="2">
        <f>(constants!$B$9*constants!$B$10*A4153/1000)+constants!$B$8</f>
        <v>1284.2199983999999</v>
      </c>
    </row>
    <row r="4154" spans="1:2" x14ac:dyDescent="0.3">
      <c r="A4154" s="1">
        <v>42.946708999999998</v>
      </c>
      <c r="B4154" s="2">
        <f>(constants!$B$9*constants!$B$10*A4154/1000)+constants!$B$8</f>
        <v>1284.3573672</v>
      </c>
    </row>
    <row r="4155" spans="1:2" x14ac:dyDescent="0.3">
      <c r="A4155" s="1">
        <v>42.325138000000003</v>
      </c>
      <c r="B4155" s="2">
        <f>(constants!$B$9*constants!$B$10*A4155/1000)+constants!$B$8</f>
        <v>1283.8601103999999</v>
      </c>
    </row>
    <row r="4156" spans="1:2" x14ac:dyDescent="0.3">
      <c r="A4156" s="1">
        <v>40.983275999999996</v>
      </c>
      <c r="B4156" s="2">
        <f>(constants!$B$9*constants!$B$10*A4156/1000)+constants!$B$8</f>
        <v>1282.7866208</v>
      </c>
    </row>
    <row r="4157" spans="1:2" x14ac:dyDescent="0.3">
      <c r="A4157" s="1">
        <v>40.926926000000002</v>
      </c>
      <c r="B4157" s="2">
        <f>(constants!$B$9*constants!$B$10*A4157/1000)+constants!$B$8</f>
        <v>1282.7415407999999</v>
      </c>
    </row>
    <row r="4158" spans="1:2" x14ac:dyDescent="0.3">
      <c r="A4158" s="1">
        <v>43.438426999999997</v>
      </c>
      <c r="B4158" s="2">
        <f>(constants!$B$9*constants!$B$10*A4158/1000)+constants!$B$8</f>
        <v>1284.7507416000001</v>
      </c>
    </row>
    <row r="4159" spans="1:2" x14ac:dyDescent="0.3">
      <c r="A4159" s="1">
        <v>45.139282000000001</v>
      </c>
      <c r="B4159" s="2">
        <f>(constants!$B$9*constants!$B$10*A4159/1000)+constants!$B$8</f>
        <v>1286.1114256000001</v>
      </c>
    </row>
    <row r="4160" spans="1:2" x14ac:dyDescent="0.3">
      <c r="A4160" s="1">
        <v>43.939011000000001</v>
      </c>
      <c r="B4160" s="2">
        <f>(constants!$B$9*constants!$B$10*A4160/1000)+constants!$B$8</f>
        <v>1285.1512087999999</v>
      </c>
    </row>
    <row r="4161" spans="1:2" x14ac:dyDescent="0.3">
      <c r="A4161" s="1">
        <v>43.501350000000002</v>
      </c>
      <c r="B4161" s="2">
        <f>(constants!$B$9*constants!$B$10*A4161/1000)+constants!$B$8</f>
        <v>1284.80108</v>
      </c>
    </row>
    <row r="4162" spans="1:2" x14ac:dyDescent="0.3">
      <c r="A4162" s="1">
        <v>45.591411999999998</v>
      </c>
      <c r="B4162" s="2">
        <f>(constants!$B$9*constants!$B$10*A4162/1000)+constants!$B$8</f>
        <v>1286.4731296</v>
      </c>
    </row>
    <row r="4163" spans="1:2" x14ac:dyDescent="0.3">
      <c r="A4163" s="1">
        <v>45.692455000000002</v>
      </c>
      <c r="B4163" s="2">
        <f>(constants!$B$9*constants!$B$10*A4163/1000)+constants!$B$8</f>
        <v>1286.553964</v>
      </c>
    </row>
    <row r="4164" spans="1:2" x14ac:dyDescent="0.3">
      <c r="A4164" s="1">
        <v>43.167492000000003</v>
      </c>
      <c r="B4164" s="2">
        <f>(constants!$B$9*constants!$B$10*A4164/1000)+constants!$B$8</f>
        <v>1284.5339936</v>
      </c>
    </row>
    <row r="4165" spans="1:2" x14ac:dyDescent="0.3">
      <c r="A4165" s="1">
        <v>42.100814999999997</v>
      </c>
      <c r="B4165" s="2">
        <f>(constants!$B$9*constants!$B$10*A4165/1000)+constants!$B$8</f>
        <v>1283.680652</v>
      </c>
    </row>
    <row r="4166" spans="1:2" x14ac:dyDescent="0.3">
      <c r="A4166" s="1">
        <v>42.679110999999999</v>
      </c>
      <c r="B4166" s="2">
        <f>(constants!$B$9*constants!$B$10*A4166/1000)+constants!$B$8</f>
        <v>1284.1432887999999</v>
      </c>
    </row>
    <row r="4167" spans="1:2" x14ac:dyDescent="0.3">
      <c r="A4167" s="1">
        <v>42.130294999999997</v>
      </c>
      <c r="B4167" s="2">
        <f>(constants!$B$9*constants!$B$10*A4167/1000)+constants!$B$8</f>
        <v>1283.704236</v>
      </c>
    </row>
    <row r="4168" spans="1:2" x14ac:dyDescent="0.3">
      <c r="A4168" s="1">
        <v>41.642048000000003</v>
      </c>
      <c r="B4168" s="2">
        <f>(constants!$B$9*constants!$B$10*A4168/1000)+constants!$B$8</f>
        <v>1283.3136383999999</v>
      </c>
    </row>
    <row r="4169" spans="1:2" x14ac:dyDescent="0.3">
      <c r="A4169" s="1">
        <v>42.700305999999998</v>
      </c>
      <c r="B4169" s="2">
        <f>(constants!$B$9*constants!$B$10*A4169/1000)+constants!$B$8</f>
        <v>1284.1602448000001</v>
      </c>
    </row>
    <row r="4170" spans="1:2" x14ac:dyDescent="0.3">
      <c r="A4170" s="1">
        <v>43.806655999999997</v>
      </c>
      <c r="B4170" s="2">
        <f>(constants!$B$9*constants!$B$10*A4170/1000)+constants!$B$8</f>
        <v>1285.0453247999999</v>
      </c>
    </row>
    <row r="4171" spans="1:2" x14ac:dyDescent="0.3">
      <c r="A4171" s="1">
        <v>43.180213999999999</v>
      </c>
      <c r="B4171" s="2">
        <f>(constants!$B$9*constants!$B$10*A4171/1000)+constants!$B$8</f>
        <v>1284.5441711999999</v>
      </c>
    </row>
    <row r="4172" spans="1:2" x14ac:dyDescent="0.3">
      <c r="A4172" s="1">
        <v>42.530304000000001</v>
      </c>
      <c r="B4172" s="2">
        <f>(constants!$B$9*constants!$B$10*A4172/1000)+constants!$B$8</f>
        <v>1284.0242432</v>
      </c>
    </row>
    <row r="4173" spans="1:2" x14ac:dyDescent="0.3">
      <c r="A4173" s="1">
        <v>42.976284</v>
      </c>
      <c r="B4173" s="2">
        <f>(constants!$B$9*constants!$B$10*A4173/1000)+constants!$B$8</f>
        <v>1284.3810272000001</v>
      </c>
    </row>
    <row r="4174" spans="1:2" x14ac:dyDescent="0.3">
      <c r="A4174" s="1">
        <v>43.625869999999999</v>
      </c>
      <c r="B4174" s="2">
        <f>(constants!$B$9*constants!$B$10*A4174/1000)+constants!$B$8</f>
        <v>1284.9006959999999</v>
      </c>
    </row>
    <row r="4175" spans="1:2" x14ac:dyDescent="0.3">
      <c r="A4175" s="1">
        <v>43.605953</v>
      </c>
      <c r="B4175" s="2">
        <f>(constants!$B$9*constants!$B$10*A4175/1000)+constants!$B$8</f>
        <v>1284.8847624</v>
      </c>
    </row>
    <row r="4176" spans="1:2" x14ac:dyDescent="0.3">
      <c r="A4176" s="1">
        <v>44.067672999999999</v>
      </c>
      <c r="B4176" s="2">
        <f>(constants!$B$9*constants!$B$10*A4176/1000)+constants!$B$8</f>
        <v>1285.2541384000001</v>
      </c>
    </row>
    <row r="4177" spans="1:2" x14ac:dyDescent="0.3">
      <c r="A4177" s="1">
        <v>44.925120999999997</v>
      </c>
      <c r="B4177" s="2">
        <f>(constants!$B$9*constants!$B$10*A4177/1000)+constants!$B$8</f>
        <v>1285.9400968</v>
      </c>
    </row>
    <row r="4178" spans="1:2" x14ac:dyDescent="0.3">
      <c r="A4178" s="1">
        <v>44.522652000000001</v>
      </c>
      <c r="B4178" s="2">
        <f>(constants!$B$9*constants!$B$10*A4178/1000)+constants!$B$8</f>
        <v>1285.6181216</v>
      </c>
    </row>
    <row r="4179" spans="1:2" x14ac:dyDescent="0.3">
      <c r="A4179" s="1">
        <v>42.338695999999999</v>
      </c>
      <c r="B4179" s="2">
        <f>(constants!$B$9*constants!$B$10*A4179/1000)+constants!$B$8</f>
        <v>1283.8709567999999</v>
      </c>
    </row>
    <row r="4180" spans="1:2" x14ac:dyDescent="0.3">
      <c r="A4180" s="1">
        <v>40.446812000000001</v>
      </c>
      <c r="B4180" s="2">
        <f>(constants!$B$9*constants!$B$10*A4180/1000)+constants!$B$8</f>
        <v>1282.3574496000001</v>
      </c>
    </row>
    <row r="4181" spans="1:2" x14ac:dyDescent="0.3">
      <c r="A4181" s="1">
        <v>41.556041999999998</v>
      </c>
      <c r="B4181" s="2">
        <f>(constants!$B$9*constants!$B$10*A4181/1000)+constants!$B$8</f>
        <v>1283.2448336</v>
      </c>
    </row>
    <row r="4182" spans="1:2" x14ac:dyDescent="0.3">
      <c r="A4182" s="1">
        <v>42.994064000000002</v>
      </c>
      <c r="B4182" s="2">
        <f>(constants!$B$9*constants!$B$10*A4182/1000)+constants!$B$8</f>
        <v>1284.3952512000001</v>
      </c>
    </row>
    <row r="4183" spans="1:2" x14ac:dyDescent="0.3">
      <c r="A4183" s="1">
        <v>42.304549999999999</v>
      </c>
      <c r="B4183" s="2">
        <f>(constants!$B$9*constants!$B$10*A4183/1000)+constants!$B$8</f>
        <v>1283.8436400000001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8887-31CF-4E0A-9320-C8C091FB7925}">
  <dimension ref="A5:C10"/>
  <sheetViews>
    <sheetView workbookViewId="0">
      <selection activeCell="C19" sqref="C19"/>
    </sheetView>
  </sheetViews>
  <sheetFormatPr baseColWidth="10" defaultRowHeight="14.4" x14ac:dyDescent="0.3"/>
  <sheetData>
    <row r="5" spans="1:3" x14ac:dyDescent="0.3">
      <c r="A5" t="s">
        <v>0</v>
      </c>
      <c r="B5">
        <v>4095</v>
      </c>
    </row>
    <row r="6" spans="1:3" x14ac:dyDescent="0.3">
      <c r="A6" t="s">
        <v>1</v>
      </c>
      <c r="B6">
        <v>3000</v>
      </c>
      <c r="C6" t="s">
        <v>2</v>
      </c>
    </row>
    <row r="7" spans="1:3" x14ac:dyDescent="0.3">
      <c r="A7" t="s">
        <v>3</v>
      </c>
      <c r="B7">
        <v>12</v>
      </c>
    </row>
    <row r="8" spans="1:3" x14ac:dyDescent="0.3">
      <c r="A8" t="s">
        <v>4</v>
      </c>
      <c r="B8">
        <v>1250</v>
      </c>
      <c r="C8" t="s">
        <v>2</v>
      </c>
    </row>
    <row r="9" spans="1:3" x14ac:dyDescent="0.3">
      <c r="A9" t="s">
        <v>5</v>
      </c>
      <c r="B9">
        <v>200</v>
      </c>
    </row>
    <row r="10" spans="1:3" x14ac:dyDescent="0.3">
      <c r="A10" t="s">
        <v>6</v>
      </c>
      <c r="B10">
        <v>4</v>
      </c>
      <c r="C10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E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f 6 h v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q U V 6 b o F 2 e j D u D b 6 U D / Y A Q A A A P / / A w B Q S w M E F A A C A A g A A A A h A I f j n u Y R A Q A A g Q E A A B M A A A B G b 3 J t d W x h c y 9 T Z W N 0 a W 9 u M S 5 t b I / R S s M w G I X v C 3 2 H U G 8 6 y E o 7 n a D D G z u F X j j B F a 8 K J W 3 / b o E 0 G c k f 7 S h 9 I J / D F z O l C C r m J u Q 7 h 8 M X A z V y J c l + v p O N 7 / m e O T I N D R F M H 8 B g 2 V o 5 l + 6 I A P Q 9 4 s 5 e W V 2 D I 6 l 5 i 7 a q t h 1 I D B + 5 g C h V E t 3 D h E F 6 W 7 y b I j + C Z q f z h L U S A n R R W S 6 a A q d 5 X H b V e i m V b n h d 7 F Q D r p + W T / f r c v f 8 s s 3 S 4 q 9 E h D 0 G C y q t E H S I K b m h J E l G + t C j Z q 9 M W D B R d n B 7 Q J N V H C / o r H s R 5 O c T k E 4 1 v O W f H 4 E T z 1 n l Z H P N p G m V 7 l I l b C e n l g n n z 9 F h C G a a B J R k E q + v o i k f K f k O V i 7 A a R i h x x / 8 8 h c f F 7 7 H 5 f 8 i m y 8 A A A D / / w M A U E s B A i 0 A F A A G A A g A A A A h A C r d q k D S A A A A N w E A A B M A A A A A A A A A A A A A A A A A A A A A A F t D b 2 5 0 Z W 5 0 X 1 R 5 c G V z X S 5 4 b W x Q S w E C L Q A U A A I A C A A A A C E A l f 6 h v K w A A A D 3 A A A A E g A A A A A A A A A A A A A A A A A L A w A A Q 2 9 u Z m l n L 1 B h Y 2 t h Z 2 U u e G 1 s U E s B A i 0 A F A A C A A g A A A A h A I f j n u Y R A Q A A g Q E A A B M A A A A A A A A A A A A A A A A A 5 w M A A E Z v c m 1 1 b G F z L 1 N l Y 3 R p b 2 4 x L m 1 Q S w U G A A A A A A M A A w D C A A A A K Q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A J A A A A A A A A H g k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s Y X J n Z X N 0 X 2 Z 1 b m N 0 a W 9 u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i 0 w N l Q x O D o 0 N D o 1 O C 4 x N j Y 3 M T I y W i I v P j x F b n R y e S B U e X B l P S J G a W x s Q 2 9 s d W 1 u V H l w Z X M i I F Z h b H V l P S J z Q X d Z R y I v P j x F b n R y e S B U e X B l P S J G a W x s Q 2 9 s d W 1 u T m F t Z X M i I F Z h b H V l P S J z W y Z x d W 9 0 O 0 N v b H V t b j E m c X V v d D s s J n F 1 b 3 Q 7 Q 2 9 s d W 1 u M i Z x d W 9 0 O y w m c X V v d D t D b 2 x 1 b W 4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F y Z 2 V z d F 9 m d W 5 j d G l v b i 9 B d X R v U m V t b 3 Z l Z E N v b H V t b n M x L n t D b 2 x 1 b W 4 x L D B 9 J n F 1 b 3 Q 7 L C Z x d W 9 0 O 1 N l Y 3 R p b 2 4 x L 2 x h c m d l c 3 R f Z n V u Y 3 R p b 2 4 v Q X V 0 b 1 J l b W 9 2 Z W R D b 2 x 1 b W 5 z M S 5 7 Q 2 9 s d W 1 u M i w x f S Z x d W 9 0 O y w m c X V v d D t T Z W N 0 a W 9 u M S 9 s Y X J n Z X N 0 X 2 Z 1 b m N 0 a W 9 u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G F y Z 2 V z d F 9 m d W 5 j d G l v b i 9 B d X R v U m V t b 3 Z l Z E N v b H V t b n M x L n t D b 2 x 1 b W 4 x L D B 9 J n F 1 b 3 Q 7 L C Z x d W 9 0 O 1 N l Y 3 R p b 2 4 x L 2 x h c m d l c 3 R f Z n V u Y 3 R p b 2 4 v Q X V 0 b 1 J l b W 9 2 Z W R D b 2 x 1 b W 5 z M S 5 7 Q 2 9 s d W 1 u M i w x f S Z x d W 9 0 O y w m c X V v d D t T Z W N 0 a W 9 u M S 9 s Y X J n Z X N 0 X 2 Z 1 b m N 0 a W 9 u L 0 F 1 d G 9 S Z W 1 v d m V k Q 2 9 s d W 1 u c z E u e 0 N v b H V t b j M s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x h c m d l c 3 R f Z n V u Y 3 R p b 2 4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Y X J n Z X N 0 X 2 Z 1 b m N 0 a W 9 u L 1 R 5 c G U l M j B t b 2 R p Z m k l Q z M l Q T k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U 5 B q R p Q N N O q L k H / r i t p e A A A A A A A g A A A A A A A 2 Y A A M A A A A A Q A A A A B 0 5 3 Z E f M E / D L V L 3 s 3 F y d x A A A A A A E g A A A o A A A A B A A A A D x W k D g / w I z H P a f C O C b d B h Y U A A A A K Z o b T 9 y A 0 K M J w 0 p 5 P P b c u U p x J g c O o 4 m d j 2 n f / 0 g 2 8 T h H U U 6 w E G U O k r a 4 b 6 S M j 3 Z X A B E a 3 t 2 K h y n K B e f 2 2 S O U a 9 M J O 4 P l R k 6 3 s + V m 1 0 a X R u M F A A A A N C T Y p Z Z O F 6 i D 1 0 h d G 2 W 2 / v R 6 Z u P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201E592668B4CAC889DC2849136E3" ma:contentTypeVersion="12" ma:contentTypeDescription="Crée un document." ma:contentTypeScope="" ma:versionID="1a2358621d60a4ff1c04a9e490777930">
  <xsd:schema xmlns:xsd="http://www.w3.org/2001/XMLSchema" xmlns:xs="http://www.w3.org/2001/XMLSchema" xmlns:p="http://schemas.microsoft.com/office/2006/metadata/properties" xmlns:ns3="8bd6156b-4853-4d7c-8c5e-f4cc1a0e63ba" xmlns:ns4="7af5ae06-4f35-4389-afd8-41cc272fa810" targetNamespace="http://schemas.microsoft.com/office/2006/metadata/properties" ma:root="true" ma:fieldsID="bc8fcc16278d38eaca35c7f2816c5e92" ns3:_="" ns4:_="">
    <xsd:import namespace="8bd6156b-4853-4d7c-8c5e-f4cc1a0e63ba"/>
    <xsd:import namespace="7af5ae06-4f35-4389-afd8-41cc272fa810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6156b-4853-4d7c-8c5e-f4cc1a0e63ba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Partage du hachage d’indicateur" ma:hidden="true" ma:internalName="SharingHintHash" ma:readOnly="true">
      <xsd:simpleType>
        <xsd:restriction base="dms:Text"/>
      </xsd:simpleType>
    </xsd:element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5ae06-4f35-4389-afd8-41cc272fa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D6944A-8D54-4A18-B3ED-EC233D72839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566E4CF-CC08-4592-A333-295CC8609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d6156b-4853-4d7c-8c5e-f4cc1a0e63ba"/>
    <ds:schemaRef ds:uri="7af5ae06-4f35-4389-afd8-41cc272fa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B242D-2379-491C-A3E0-8667F6B49C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AD1F7C-D892-4588-98DF-33330A0C8126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8bd6156b-4853-4d7c-8c5e-f4cc1a0e63b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af5ae06-4f35-4389-afd8-41cc272fa81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Tot_Meas_Curr_consump_withble</vt:lpstr>
      <vt:lpstr>Tot_Meas_Current_consump_noble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Dri</dc:creator>
  <cp:lastModifiedBy>Sébastien Dri</cp:lastModifiedBy>
  <dcterms:created xsi:type="dcterms:W3CDTF">2022-02-06T18:43:07Z</dcterms:created>
  <dcterms:modified xsi:type="dcterms:W3CDTF">2022-04-04T15:04:53Z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0x010100B91201E592668B4CAC889DC2849136E3</vt:lpwstr>
  </property>
</Properties>
</file>